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<sst xmlns="http://schemas.openxmlformats.org/spreadsheetml/2006/main" count="128171" uniqueCount="24697">
  <si>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</si>
  <si>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</si>
  <si>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</si>
  <si>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</si>
  <si>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</si>
  <si>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</si>
  <si>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</si>
  <si>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</si>
  <si>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</si>
  <si>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</si>
  <si>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</si>
  <si>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</si>
  <si>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</si>
  <si>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</si>
  <si>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</si>
  <si>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</si>
  <si>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</si>
  <si>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</si>
  <si>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</si>
  <si>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</si>
  <si>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</si>
  <si>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</si>
  <si>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</si>
  <si>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</si>
  <si>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</si>
  <si>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</si>
  <si>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</si>
  <si>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</si>
  <si>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</si>
  <si>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</si>
  <si>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</si>
  <si>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</si>
  <si>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</si>
  <si>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</si>
  <si>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</si>
  <si>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</si>
  <si>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</si>
  <si>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</si>
  <si>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</si>
  <si>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</si>
  <si>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</si>
  <si>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</si>
  <si>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</si>
  <si>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</si>
  <si>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</si>
  <si>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</si>
  <si>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</si>
  <si>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</si>
  <si>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</si>
  <si>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</si>
  <si>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</si>
  <si>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</si>
  <si>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</si>
  <si>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</si>
  <si>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</si>
  <si>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</si>
  <si>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</si>
  <si>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</si>
  <si>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</si>
  <si>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</si>
  <si>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</si>
  <si>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</si>
  <si>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</si>
  <si>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</si>
  <si>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</si>
  <si>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</si>
  <si>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</si>
  <si>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</si>
  <si>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</si>
  <si>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</si>
  <si>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</si>
  <si>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</si>
  <si>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</si>
  <si>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</si>
  <si>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</si>
  <si>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</si>
  <si>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</si>
  <si>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</si>
  <si>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</si>
  <si>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</si>
  <si>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</si>
  <si>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</si>
  <si>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</si>
  <si>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</si>
  <si>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</si>
  <si>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</si>
  <si>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</si>
  <si>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</si>
  <si>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</si>
  <si>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</si>
  <si>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</si>
  <si>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</si>
  <si>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</si>
  <si>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</si>
  <si>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</si>
  <si>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</si>
  <si>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</si>
  <si>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</si>
  <si>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</si>
  <si>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</si>
  <si>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</si>
  <si>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</si>
  <si>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</si>
  <si>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</si>
  <si>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</si>
  <si>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</si>
  <si>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</si>
  <si>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</si>
  <si>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</si>
  <si>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</si>
  <si>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</si>
  <si>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</si>
  <si>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</si>
  <si>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</si>
  <si>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</si>
  <si>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</si>
  <si>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</si>
  <si>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</si>
  <si>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</si>
  <si>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</si>
  <si>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</si>
  <si>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</si>
  <si>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</si>
  <si>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</si>
  <si>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</si>
  <si>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</si>
  <si>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</si>
  <si>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</si>
  <si>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</si>
  <si>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</si>
  <si>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</si>
  <si>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</si>
  <si>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</si>
  <si>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</si>
  <si>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</si>
  <si>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</si>
  <si>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</si>
  <si>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</si>
  <si>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</si>
  <si>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</si>
  <si>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</si>
  <si>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</si>
  <si>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</si>
  <si>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</si>
  <si>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</si>
  <si>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</si>
  <si>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</si>
  <si>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</si>
  <si>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</si>
  <si>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</si>
  <si>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</si>
  <si>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</si>
  <si>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</si>
  <si>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</si>
  <si>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</si>
  <si>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</si>
  <si>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</si>
  <si>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</si>
  <si>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</si>
  <si>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</si>
  <si>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</si>
  <si>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</si>
  <si>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</si>
  <si>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</si>
  <si>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</si>
  <si>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</si>
  <si>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</si>
  <si>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</si>
  <si>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</si>
  <si>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</si>
  <si>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</si>
  <si>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</si>
  <si>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</si>
  <si>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</si>
  <si>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</si>
  <si>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</si>
  <si>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</si>
  <si>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</si>
  <si>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</si>
  <si>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</si>
  <si>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</si>
  <si>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</si>
  <si>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</si>
  <si>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</si>
  <si>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</si>
  <si>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</si>
  <si>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</si>
  <si>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</si>
  <si>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</si>
  <si>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</si>
  <si>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</si>
  <si>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</si>
  <si>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</si>
  <si>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</si>
  <si>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</si>
  <si>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</si>
  <si>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</si>
  <si>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</si>
  <si>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</si>
  <si>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</si>
  <si>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</si>
  <si>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</si>
  <si>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</si>
  <si>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</si>
  <si>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</si>
  <si>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</si>
  <si>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</si>
  <si>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</si>
  <si>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</si>
  <si>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</si>
  <si>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</si>
  <si>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</si>
  <si>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</si>
  <si>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</si>
  <si>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</si>
  <si>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</si>
  <si>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</si>
  <si>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</si>
  <si>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</si>
  <si>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</si>
  <si>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</si>
  <si>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</si>
  <si>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</si>
  <si>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</si>
  <si>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</si>
  <si>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</si>
  <si>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</si>
  <si>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</si>
  <si>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</si>
  <si>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</si>
  <si>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</si>
  <si>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</si>
  <si>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</si>
  <si>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</si>
  <si>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</si>
  <si>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</si>
  <si>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</si>
  <si>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</si>
  <si>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</si>
  <si>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</si>
  <si>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</si>
  <si>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</si>
  <si>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</si>
  <si>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</si>
  <si>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</si>
  <si>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</si>
  <si>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</si>
  <si>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</si>
  <si>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</si>
  <si>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</si>
  <si>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</si>
  <si>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</si>
  <si>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</si>
  <si>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</si>
  <si>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</si>
  <si>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</si>
  <si>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</si>
  <si>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</si>
  <si>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</si>
  <si>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</si>
  <si>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</si>
  <si>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</si>
  <si>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</si>
  <si>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</si>
  <si>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</si>
  <si>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</si>
  <si>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</si>
  <si>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</si>
  <si>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</si>
  <si>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</si>
  <si>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</si>
  <si>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</si>
  <si>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</si>
  <si>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</si>
  <si>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</si>
  <si>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</si>
  <si>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</si>
  <si>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</si>
  <si>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</si>
  <si>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</si>
  <si>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</si>
  <si>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</si>
  <si>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</si>
  <si>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</si>
  <si>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</si>
  <si>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</si>
  <si>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</si>
  <si>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</si>
  <si>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</si>
  <si>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</si>
  <si>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</si>
  <si>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</si>
  <si>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</si>
  <si>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</si>
  <si>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</si>
  <si>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</si>
  <si>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</si>
  <si>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</si>
  <si>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</si>
  <si>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</si>
  <si>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</si>
  <si>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</si>
  <si>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</si>
  <si>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</si>
  <si>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</si>
  <si>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</si>
  <si>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</si>
  <si>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</si>
  <si>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</si>
  <si>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</si>
  <si>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</si>
  <si>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</si>
  <si>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</si>
  <si>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</si>
  <si>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</si>
  <si>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</si>
  <si>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</si>
  <si>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</si>
  <si>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</si>
  <si>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</si>
  <si>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</si>
  <si>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</si>
  <si>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</si>
  <si>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</si>
  <si>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</si>
  <si>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</si>
  <si>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</si>
  <si>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</si>
  <si>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</si>
  <si>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</si>
  <si>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</si>
  <si>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</si>
  <si>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</si>
  <si>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</si>
  <si>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</si>
  <si>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</si>
  <si>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</si>
  <si>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</si>
  <si>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</si>
  <si>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</si>
  <si>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</si>
  <si>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</si>
  <si>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</si>
  <si>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</si>
  <si>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</si>
  <si>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</si>
  <si>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</si>
  <si>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</si>
  <si>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</si>
  <si>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</si>
  <si>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</si>
  <si>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</si>
  <si>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</si>
  <si>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</si>
  <si>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</si>
  <si>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</si>
  <si>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</si>
  <si>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</si>
  <si>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</si>
  <si>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</si>
  <si>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</si>
  <si>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</si>
  <si>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</si>
  <si>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</si>
  <si>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</si>
  <si>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</si>
  <si>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</si>
  <si>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</si>
  <si>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</si>
  <si>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</si>
  <si>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</si>
  <si>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</si>
  <si>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</si>
  <si>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</si>
  <si>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</si>
  <si>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</si>
  <si>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</si>
  <si>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</si>
  <si>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</si>
  <si>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</si>
  <si>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</si>
  <si>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</si>
  <si>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</si>
  <si>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</si>
  <si>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</si>
  <si>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</si>
  <si>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</si>
  <si>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</si>
  <si>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</si>
  <si>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</si>
  <si>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</si>
  <si>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</si>
  <si>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</si>
  <si>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</si>
  <si>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</si>
  <si>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</si>
  <si>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</si>
  <si>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</si>
  <si>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</si>
  <si>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</si>
  <si>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</si>
  <si>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</si>
  <si>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</si>
  <si>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</si>
  <si>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</si>
  <si>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</si>
  <si>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</si>
  <si>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</si>
  <si>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</si>
  <si>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</si>
  <si>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</si>
  <si>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</si>
  <si>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</si>
  <si>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</si>
  <si>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</si>
  <si>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</si>
  <si>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</si>
  <si>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</si>
  <si>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</si>
  <si>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</si>
  <si>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</si>
  <si>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</si>
  <si>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</si>
  <si>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</si>
  <si>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</si>
  <si>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</si>
  <si>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</si>
  <si>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</si>
  <si>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</si>
  <si>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</si>
  <si>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</si>
  <si>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</si>
  <si>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</si>
  <si>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</si>
  <si>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</si>
  <si>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</si>
  <si>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</si>
  <si>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</si>
  <si>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</si>
  <si>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</si>
  <si>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</si>
  <si>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</si>
  <si>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</si>
  <si>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</si>
  <si>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</si>
  <si>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</si>
  <si>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</si>
  <si>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</si>
  <si>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</si>
  <si>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</si>
  <si>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</si>
  <si>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</si>
  <si>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</si>
  <si>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</si>
  <si>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</si>
  <si>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</si>
  <si>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</si>
  <si>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</si>
  <si>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</si>
  <si>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</si>
  <si>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</si>
  <si>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</si>
  <si>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</si>
  <si>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</si>
  <si>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</si>
  <si>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</si>
  <si>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</si>
  <si>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</si>
  <si>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</si>
  <si>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</si>
  <si>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</si>
  <si>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</si>
  <si>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</si>
  <si>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</si>
  <si>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</si>
  <si>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</si>
  <si>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</si>
  <si>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</si>
  <si>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</si>
  <si>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</si>
  <si>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</si>
  <si>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</si>
  <si>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</si>
  <si>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</si>
  <si>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</si>
  <si>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</si>
  <si>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</si>
  <si>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</si>
  <si>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</si>
  <si>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</si>
  <si>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</si>
  <si>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</si>
  <si>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</si>
  <si>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</si>
  <si>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</si>
  <si>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</si>
  <si>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</si>
  <si>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</si>
  <si>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</si>
  <si>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</si>
  <si>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</si>
  <si>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</si>
  <si>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</si>
  <si>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</si>
  <si>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</si>
  <si>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</si>
  <si>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</si>
  <si>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</si>
  <si>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</si>
  <si>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</si>
  <si>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</si>
  <si>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</si>
  <si>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</si>
  <si>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</si>
  <si>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</si>
  <si>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</si>
  <si>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</si>
  <si>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</si>
  <si>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</si>
  <si>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</si>
  <si>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</si>
  <si>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</si>
  <si>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</si>
  <si>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</si>
  <si>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</si>
  <si>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</si>
  <si>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</si>
  <si>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</si>
  <si>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</si>
  <si>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</si>
  <si>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</si>
  <si>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</si>
  <si>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</si>
  <si>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</si>
  <si>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</si>
  <si>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</si>
  <si>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</si>
  <si>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</si>
  <si>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</si>
  <si>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</si>
  <si>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</si>
  <si>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</si>
  <si>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</si>
  <si>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</si>
  <si>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</si>
  <si>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</si>
  <si>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</si>
  <si>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</si>
  <si>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</si>
  <si>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</si>
  <si>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</si>
  <si>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</si>
  <si>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</si>
  <si>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</si>
  <si>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</si>
  <si>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</si>
  <si>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</si>
  <si>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</si>
  <si>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</si>
  <si>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</si>
  <si>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</si>
  <si>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</si>
  <si>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</si>
  <si>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</si>
  <si>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</si>
  <si>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</si>
  <si>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</si>
  <si>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</si>
  <si>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</si>
  <si>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</si>
  <si>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</si>
  <si>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</si>
  <si>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</si>
  <si>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</si>
  <si>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</si>
  <si>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</si>
  <si>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</si>
  <si>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</si>
  <si>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</si>
  <si>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</si>
  <si>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</si>
  <si>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</si>
  <si>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</si>
  <si>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</si>
  <si>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</si>
  <si>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</si>
  <si>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</si>
  <si>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</si>
  <si>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</si>
  <si>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</si>
  <si>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</si>
  <si>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</si>
  <si>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</si>
  <si>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</si>
  <si>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</si>
  <si>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</si>
  <si>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</si>
  <si>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</si>
  <si>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</si>
  <si>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</si>
  <si>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</si>
  <si>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</si>
  <si>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</si>
  <si>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</si>
  <si>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</si>
  <si>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</si>
  <si>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</si>
  <si>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</si>
  <si>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</si>
  <si>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</si>
  <si>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</si>
  <si>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</si>
  <si>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</si>
  <si>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</si>
  <si>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</si>
  <si>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</si>
  <si>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</si>
  <si>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</si>
  <si>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</si>
  <si>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</si>
  <si>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</si>
  <si>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</si>
  <si>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</si>
  <si>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</si>
  <si>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</si>
  <si>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</si>
  <si>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</si>
  <si>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</si>
  <si>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</si>
  <si>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</si>
  <si>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</si>
  <si>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</si>
  <si>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</si>
  <si>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</si>
  <si>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</si>
  <si>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</si>
  <si>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</si>
  <si>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</si>
  <si>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</si>
  <si>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</si>
  <si>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</si>
  <si>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</si>
  <si>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</si>
  <si>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</si>
  <si>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</si>
  <si>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</si>
  <si>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</si>
  <si>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</si>
  <si>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</si>
  <si>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</si>
  <si>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</si>
  <si>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</si>
  <si>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</si>
  <si>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</si>
  <si>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</si>
  <si>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</si>
  <si>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</si>
  <si>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</si>
  <si>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</si>
  <si>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</si>
  <si>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</si>
  <si>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</si>
  <si>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</si>
  <si>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</si>
  <si>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</si>
  <si>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</si>
  <si>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</si>
  <si>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</si>
  <si>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</si>
  <si>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</si>
  <si>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</si>
  <si>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</si>
  <si>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</si>
  <si>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</si>
  <si>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</si>
  <si>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</si>
  <si>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</si>
  <si>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</si>
  <si>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</si>
  <si>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</si>
  <si>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</si>
  <si>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</si>
  <si>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</si>
  <si>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</si>
  <si>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</si>
  <si>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</si>
  <si>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</si>
  <si>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</si>
  <si>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</si>
  <si>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</si>
  <si>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</si>
  <si>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</si>
  <si>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</si>
  <si>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</si>
  <si>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</si>
  <si>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</si>
  <si>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</si>
  <si>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</si>
  <si>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</si>
  <si>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</si>
  <si>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</si>
  <si>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</si>
  <si>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</si>
  <si>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</si>
  <si>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</si>
  <si>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</si>
  <si>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</si>
  <si>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</si>
  <si>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</si>
  <si>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</si>
  <si>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</si>
  <si>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</si>
  <si>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</si>
  <si>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</si>
  <si>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</si>
  <si>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</si>
  <si>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</si>
  <si>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</si>
  <si>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</si>
  <si>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</si>
  <si>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</si>
  <si>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</si>
  <si>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</si>
  <si>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</si>
  <si>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</si>
  <si>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</si>
  <si>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</si>
  <si>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</si>
  <si>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</si>
  <si>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</si>
  <si>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</si>
  <si>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</si>
  <si>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</si>
  <si>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</si>
  <si>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</si>
  <si>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</si>
  <si>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</si>
  <si>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</si>
  <si>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</si>
  <si>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</si>
  <si>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</si>
  <si>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</si>
  <si>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</si>
  <si>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</si>
  <si>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</si>
  <si>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</si>
  <si>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</si>
  <si>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</si>
  <si>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</si>
  <si>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</si>
  <si>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</si>
  <si>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</si>
  <si>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</si>
  <si>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</si>
  <si>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</si>
  <si>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</si>
  <si>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</si>
  <si>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</si>
  <si>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</si>
  <si>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</si>
  <si>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</si>
  <si>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</si>
  <si>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</si>
  <si>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</si>
  <si>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</si>
  <si>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</si>
  <si>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</si>
  <si>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</si>
  <si>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</si>
  <si>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</si>
  <si>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</si>
  <si>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</si>
  <si>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</si>
  <si>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</si>
  <si>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</si>
  <si>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</si>
  <si>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</si>
  <si>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</si>
  <si>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</si>
  <si>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</si>
  <si>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</si>
  <si>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</si>
  <si>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</si>
  <si>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</si>
  <si>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</si>
  <si>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</si>
  <si>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</si>
  <si>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</si>
  <si>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</si>
  <si>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</si>
  <si>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</si>
  <si>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</si>
  <si>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</si>
  <si>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</si>
  <si>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</si>
  <si>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</si>
  <si>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</si>
  <si>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</si>
  <si>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</si>
  <si>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</si>
  <si>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</si>
  <si>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</si>
  <si>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</si>
  <si>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</si>
  <si>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</si>
  <si>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</si>
  <si>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</si>
  <si>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</si>
  <si>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</si>
  <si>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</si>
  <si>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</si>
  <si>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</si>
  <si>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</si>
  <si>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</si>
  <si>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</si>
  <si>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</si>
  <si>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</si>
  <si>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</si>
  <si>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</si>
  <si>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</si>
  <si>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</si>
  <si>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</si>
  <si>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</si>
  <si>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</si>
  <si>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</si>
  <si>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</si>
  <si>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</si>
  <si>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</si>
  <si>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</si>
  <si>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</si>
  <si>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</si>
  <si>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</si>
  <si>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</si>
  <si>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</si>
  <si>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</si>
  <si>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</si>
  <si>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</si>
  <si>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</si>
  <si>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</si>
  <si>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</si>
  <si>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</si>
  <si>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</si>
  <si>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</si>
  <si>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</si>
  <si>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</si>
  <si>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</si>
  <si>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</si>
  <si>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</si>
  <si>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</si>
  <si>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</si>
  <si>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</si>
  <si>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</si>
  <si>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</si>
  <si>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</si>
  <si>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</si>
  <si>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</si>
  <si>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</si>
  <si>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</si>
  <si>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</si>
  <si>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</si>
  <si>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</si>
  <si>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</si>
  <si>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</si>
  <si>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</si>
  <si>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</si>
  <si>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</si>
  <si>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</si>
  <si>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</si>
  <si>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</si>
  <si>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</si>
  <si>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</si>
  <si>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</si>
  <si>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</si>
  <si>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</si>
  <si>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</si>
  <si>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</si>
  <si>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</si>
  <si>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</si>
  <si>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</si>
  <si>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</si>
  <si>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</si>
  <si>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</si>
  <si>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</si>
  <si>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</si>
  <si>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</si>
  <si>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</si>
  <si>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</si>
  <si>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</si>
  <si>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</si>
  <si>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</si>
  <si>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</si>
  <si>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</si>
  <si>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</si>
  <si>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</si>
  <si>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</si>
  <si>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</si>
  <si>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</si>
  <si>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</si>
  <si>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</si>
  <si>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</si>
  <si>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</si>
  <si>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</si>
  <si>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</si>
  <si>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</si>
  <si>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</si>
  <si>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</si>
  <si>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</si>
  <si>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</si>
  <si>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</si>
  <si>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</si>
  <si>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</si>
  <si>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</si>
  <si>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</si>
  <si>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</si>
  <si>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</si>
  <si>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</si>
  <si>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</si>
  <si>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</si>
  <si>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</si>
  <si>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</si>
  <si>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</si>
  <si>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</si>
  <si>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</si>
  <si>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</si>
  <si>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</si>
  <si>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</si>
  <si>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</si>
  <si>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</si>
  <si>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</si>
  <si>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</si>
  <si>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</si>
  <si>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</si>
  <si>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</si>
  <si>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</si>
  <si>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</si>
  <si>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</si>
  <si>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</si>
  <si>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</si>
  <si>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</si>
  <si>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</si>
  <si>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</si>
  <si>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</si>
  <si>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</si>
  <si>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</si>
  <si>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</si>
  <si>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</si>
  <si>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</si>
  <si>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</si>
  <si>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</si>
  <si>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</si>
  <si>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</si>
  <si>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</si>
  <si>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</si>
  <si>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</si>
  <si>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</si>
  <si>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</si>
  <si>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</si>
  <si>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</si>
  <si>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</si>
  <si>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</si>
  <si>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</si>
  <si>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</si>
  <si>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</si>
  <si>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</si>
  <si>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</si>
  <si>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</si>
  <si>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</si>
  <si>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</si>
  <si>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</si>
  <si>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</si>
  <si>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</si>
  <si>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</si>
  <si>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</si>
  <si>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</si>
  <si>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</si>
  <si>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</si>
  <si>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</si>
  <si>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</si>
  <si>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</si>
  <si>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</si>
  <si>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</si>
  <si>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</si>
  <si>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</si>
  <si>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</si>
  <si>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</si>
  <si>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</si>
  <si>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</si>
  <si>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</si>
  <si>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</si>
  <si>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</si>
  <si>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</si>
  <si>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</si>
  <si>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</si>
  <si>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</si>
  <si>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</si>
  <si>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</si>
  <si>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</si>
  <si>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</si>
  <si>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</si>
  <si>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</si>
  <si>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</si>
  <si>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</si>
  <si>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</si>
  <si>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</si>
  <si>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</si>
  <si>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</si>
  <si>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</si>
  <si>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</si>
  <si>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</si>
  <si>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</si>
  <si>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</si>
  <si>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</si>
  <si>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</si>
  <si>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</si>
  <si>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</si>
  <si>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</si>
  <si>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</si>
  <si>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</si>
  <si>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</si>
  <si>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</si>
  <si>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</si>
  <si>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</si>
  <si>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</si>
  <si>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</si>
  <si>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</si>
  <si>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</si>
  <si>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</si>
  <si>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</si>
  <si>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</si>
  <si>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</si>
  <si>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</si>
  <si>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</si>
  <si>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</si>
  <si>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</si>
  <si>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</si>
  <si>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</si>
  <si>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</si>
  <si>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</si>
  <si>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</si>
  <si>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</si>
  <si>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</si>
  <si>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</si>
  <si>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</si>
  <si>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</si>
  <si>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</si>
  <si>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</si>
  <si>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</si>
  <si>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</si>
  <si>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</si>
  <si>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</si>
  <si>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</si>
  <si>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</si>
  <si>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</si>
  <si>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</si>
  <si>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</si>
  <si>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</si>
  <si>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</si>
  <si>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</si>
  <si>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</si>
  <si>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</si>
  <si>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</si>
  <si>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</si>
  <si>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</si>
  <si>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</si>
  <si>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</si>
  <si>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</si>
  <si>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</si>
  <si>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</si>
  <si>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</si>
  <si>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</si>
  <si>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</si>
  <si>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</si>
  <si>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</si>
  <si>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</si>
  <si>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</si>
  <si>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</si>
  <si>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</si>
  <si>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</si>
  <si>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</si>
  <si>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</si>
  <si>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</si>
  <si>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</si>
  <si>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</si>
  <si>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</si>
  <si>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</si>
  <si>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</si>
  <si>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</si>
  <si>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</si>
  <si>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</si>
  <si>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</si>
  <si>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</si>
  <si>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</si>
  <si>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</si>
  <si>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</si>
  <si>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</si>
  <si>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</si>
  <si>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</si>
  <si>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</si>
  <si>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</si>
  <si>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</si>
  <si>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</si>
  <si>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</si>
  <si>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</si>
  <si>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</si>
  <si>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</si>
  <si>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</si>
  <si>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</si>
  <si>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</si>
  <si>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</si>
  <si>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</si>
  <si>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</si>
  <si>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</si>
  <si>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</si>
  <si>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</si>
  <si>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</si>
  <si>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</si>
  <si>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</si>
  <si>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</si>
  <si>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</si>
  <si>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</si>
  <si>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</si>
  <si>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</si>
  <si>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</si>
  <si>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</si>
  <si>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</si>
  <si>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</si>
  <si>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</si>
  <si>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</si>
  <si>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</si>
  <si>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</si>
  <si>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</si>
  <si>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</si>
  <si>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</si>
  <si>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</si>
  <si>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</si>
  <si>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</si>
  <si>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</si>
  <si>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</si>
  <si>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</si>
  <si>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</si>
  <si>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</si>
  <si>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</si>
  <si>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</si>
  <si>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</si>
  <si>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</si>
  <si>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</si>
  <si>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</si>
  <si>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</si>
  <si>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</si>
  <si>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</si>
  <si>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</si>
  <si>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</si>
  <si>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</si>
  <si>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</si>
  <si>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</si>
  <si>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</si>
  <si>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</si>
  <si>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</si>
  <si>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</si>
  <si>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</si>
  <si>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</si>
  <si>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</si>
  <si>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</si>
  <si>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</si>
  <si>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</si>
  <si>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</si>
  <si>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</si>
  <si>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</si>
  <si>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</si>
  <si>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</si>
  <si>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</si>
  <si>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</si>
  <si>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</si>
  <si>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</si>
  <si>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</si>
  <si>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</si>
  <si>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</si>
  <si>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</si>
  <si>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</si>
  <si>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</si>
  <si>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</si>
  <si>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</si>
  <si>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</si>
  <si>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</si>
  <si>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</si>
  <si>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</si>
  <si>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</si>
  <si>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</si>
  <si>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</si>
  <si>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</si>
  <si>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</si>
  <si>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</si>
  <si>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</si>
  <si>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</si>
  <si>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</si>
  <si>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</si>
  <si>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</si>
  <si>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</si>
  <si>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</si>
  <si>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</si>
  <si>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</si>
  <si>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</si>
  <si>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</si>
  <si>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</si>
  <si>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</si>
  <si>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</si>
  <si>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</si>
  <si>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</si>
  <si>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</si>
  <si>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</si>
  <si>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</si>
  <si>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</si>
  <si>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</si>
  <si>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</si>
  <si>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</si>
  <si>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</si>
  <si>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</si>
  <si>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</si>
  <si>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</si>
  <si>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</si>
  <si>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</si>
  <si>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</si>
  <si>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</si>
  <si>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</si>
  <si>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</si>
  <si>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</si>
  <si>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</si>
  <si>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</si>
  <si>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</si>
  <si>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</si>
  <si>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</si>
  <si>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</si>
  <si>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</si>
  <si>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</si>
  <si>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</si>
  <si>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</si>
  <si>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</si>
  <si>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</si>
  <si>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</si>
  <si>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</si>
  <si>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</si>
  <si>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</si>
  <si>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</si>
  <si>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</si>
  <si>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</si>
  <si>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</si>
  <si>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</si>
  <si>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</si>
  <si>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</si>
  <si>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</si>
  <si>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</si>
  <si>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</si>
  <si>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</si>
  <si>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</si>
  <si>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</si>
  <si>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</si>
  <si>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</si>
  <si>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</si>
  <si>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</si>
  <si>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</si>
  <si>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</si>
  <si>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</si>
  <si>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</si>
  <si>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</si>
  <si>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</si>
  <si>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</si>
  <si>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</si>
  <si>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</si>
  <si>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</si>
  <si>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</si>
  <si>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</si>
  <si>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</si>
  <si>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</si>
  <si>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</si>
  <si>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</si>
  <si>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</si>
  <si>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</si>
  <si>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</si>
  <si>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</si>
  <si>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</si>
  <si>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</si>
  <si>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</si>
  <si>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</si>
  <si>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</si>
  <si>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</si>
  <si>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</si>
  <si>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</si>
  <si>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</si>
  <si>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</si>
  <si>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</si>
  <si>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</si>
  <si>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</si>
  <si>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</si>
  <si>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</si>
  <si>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</si>
  <si>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</si>
  <si>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</si>
  <si>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</si>
  <si>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</si>
  <si>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</si>
  <si>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</si>
  <si>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</si>
  <si>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</si>
  <si>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</si>
  <si>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</si>
  <si>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</si>
  <si>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</si>
  <si>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</si>
  <si>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</si>
  <si>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</si>
  <si>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</si>
  <si>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</si>
  <si>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</si>
  <si>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</si>
  <si>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</si>
  <si>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</si>
  <si>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</si>
  <si>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</si>
  <si>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</si>
  <si>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</si>
  <si>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</si>
  <si>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</si>
  <si>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</si>
  <si>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</si>
  <si>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</si>
  <si>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</si>
  <si>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</si>
  <si>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</si>
  <si>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</si>
  <si>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</si>
  <si>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</si>
  <si>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</si>
  <si>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</si>
  <si>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</si>
  <si>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</si>
  <si>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</si>
  <si>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</si>
  <si>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</si>
  <si>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</si>
  <si>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</si>
  <si>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</si>
  <si>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</si>
  <si>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</si>
  <si>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</si>
  <si>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</si>
  <si>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</si>
  <si>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</si>
  <si>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</si>
  <si>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</si>
  <si>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</si>
  <si>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</si>
  <si>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</si>
  <si>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</si>
  <si>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</si>
  <si>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</si>
  <si>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</si>
  <si>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</si>
  <si>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</si>
  <si>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</si>
  <si>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</si>
  <si>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</si>
  <si>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</si>
  <si>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</si>
  <si>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</si>
  <si>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</si>
  <si>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</si>
  <si>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</si>
  <si>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</si>
  <si>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</si>
  <si>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</si>
  <si>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</si>
  <si>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</si>
  <si>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</si>
  <si>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</si>
  <si>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</si>
  <si>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</si>
  <si>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</si>
  <si>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</si>
  <si>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</si>
  <si>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</si>
  <si>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</si>
  <si>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</si>
  <si>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</si>
  <si>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</si>
  <si>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</si>
  <si>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</si>
  <si>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</si>
  <si>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</si>
  <si>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</si>
  <si>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</si>
  <si>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</si>
  <si>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</si>
  <si>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</si>
  <si>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</si>
  <si>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</si>
  <si>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</si>
  <si>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</si>
  <si>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</si>
  <si>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</si>
  <si>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</si>
  <si>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</si>
  <si>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</si>
  <si>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</si>
  <si>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</si>
  <si>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</si>
  <si>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</si>
  <si>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</si>
  <si>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</si>
  <si>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</si>
  <si>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</si>
  <si>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</si>
  <si>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</si>
  <si>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</si>
  <si>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</si>
  <si>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</si>
  <si>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</si>
  <si>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</si>
  <si>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</si>
  <si>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</si>
  <si>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</si>
  <si>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</si>
  <si>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</si>
  <si>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</si>
  <si>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</si>
  <si>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</si>
  <si>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</si>
  <si>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</si>
  <si>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</si>
  <si>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</si>
  <si>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</si>
  <si>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</si>
  <si>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</si>
  <si>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</si>
  <si>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</si>
  <si>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</si>
  <si>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</si>
  <si>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</si>
  <si>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</si>
  <si>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</si>
  <si>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</si>
  <si>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</si>
  <si>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</si>
  <si>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</si>
  <si>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</si>
  <si>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</si>
  <si>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</si>
  <si>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</si>
  <si>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</si>
  <si>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</si>
  <si>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</si>
  <si>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</si>
  <si>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</si>
  <si>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</si>
  <si>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</si>
  <si>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</si>
  <si>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</si>
  <si>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</si>
  <si>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</si>
  <si>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</si>
  <si>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</si>
  <si>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</si>
  <si>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</si>
  <si>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</si>
  <si>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</si>
  <si>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</si>
  <si>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</si>
  <si>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</si>
  <si>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</si>
  <si>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</si>
  <si>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</si>
  <si>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</si>
  <si>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</si>
  <si>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</si>
  <si>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</si>
  <si>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</si>
  <si>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</si>
  <si>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</si>
  <si>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</si>
  <si>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</si>
  <si>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</si>
  <si>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</si>
  <si>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</si>
  <si>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</si>
  <si>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</si>
  <si>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</si>
  <si>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</si>
  <si>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</si>
  <si>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</si>
  <si>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</si>
  <si>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</si>
  <si>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</si>
  <si>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</si>
  <si>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</si>
  <si>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</si>
  <si>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</si>
  <si>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</si>
  <si>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</si>
  <si>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</si>
  <si>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</si>
  <si>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</si>
  <si>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</si>
  <si>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</si>
  <si>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</si>
  <si>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</si>
  <si>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</si>
  <si>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</si>
  <si>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</si>
  <si>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</si>
  <si>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</si>
  <si>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</si>
  <si>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</si>
  <si>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</si>
  <si>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</si>
  <si>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</si>
  <si>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</si>
  <si>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</si>
  <si>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</si>
  <si>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</si>
  <si>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</si>
  <si>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</si>
  <si>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</si>
  <si>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</si>
  <si>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</si>
  <si>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</si>
  <si>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</si>
  <si>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</si>
  <si>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</si>
  <si>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</si>
  <si>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</si>
  <si>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</si>
  <si>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</si>
  <si>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</si>
  <si>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</si>
  <si>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</si>
  <si>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</si>
  <si>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</si>
  <si>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</si>
  <si>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</si>
  <si>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</si>
  <si>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</si>
  <si>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</si>
  <si>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</si>
  <si>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</si>
  <si>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</si>
  <si>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</si>
  <si>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</si>
  <si>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</si>
  <si>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</si>
  <si>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</si>
  <si>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</si>
  <si>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</si>
  <si>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</si>
  <si>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</si>
  <si>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</si>
  <si>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</si>
  <si>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</si>
  <si>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</si>
  <si>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</si>
  <si>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</si>
  <si>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</si>
  <si>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</si>
  <si>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</si>
  <si>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</si>
  <si>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</si>
  <si>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</si>
  <si>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</si>
  <si>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</si>
  <si>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</si>
  <si>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</si>
  <si>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</si>
  <si>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</si>
  <si>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</si>
  <si>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</si>
  <si>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</si>
  <si>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</si>
  <si>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</si>
  <si>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</si>
  <si>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</si>
  <si>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</si>
  <si>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</si>
  <si>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</si>
  <si>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</si>
  <si>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</si>
  <si>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</si>
  <si>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</si>
  <si>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</si>
  <si>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</si>
  <si>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</si>
  <si>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</si>
  <si>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</si>
  <si>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</si>
  <si>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</si>
  <si>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</si>
  <si>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</si>
  <si>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</si>
  <si>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</si>
  <si>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</si>
  <si>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</si>
  <si>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</si>
  <si>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</si>
  <si>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</si>
  <si>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</si>
  <si>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</si>
  <si>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</si>
  <si>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</si>
  <si>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</si>
  <si>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</si>
  <si>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</si>
  <si>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</si>
  <si>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</si>
  <si>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</si>
  <si>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</si>
  <si>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</si>
  <si>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</si>
  <si>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</si>
  <si>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</si>
  <si>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</si>
  <si>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</si>
  <si>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</si>
  <si>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</si>
  <si>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</si>
  <si>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</si>
  <si>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</si>
  <si>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</si>
  <si>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</si>
  <si>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</si>
  <si>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</si>
  <si>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</si>
  <si>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</si>
  <si>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</si>
  <si>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</si>
  <si>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</si>
  <si>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</si>
  <si>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</si>
  <si>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</si>
  <si>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</si>
  <si>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</si>
  <si>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</si>
  <si>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</si>
  <si>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</si>
  <si>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</si>
  <si>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</si>
  <si>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</si>
  <si>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</si>
  <si>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</si>
  <si>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</si>
  <si>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</si>
  <si>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</si>
  <si>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</si>
  <si>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</si>
  <si>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</si>
  <si>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</si>
  <si>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</si>
  <si>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</si>
  <si>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</si>
  <si>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</si>
  <si>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</si>
  <si>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</si>
  <si>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</si>
  <si>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</si>
  <si>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</si>
  <si>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</si>
  <si>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</si>
  <si>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</si>
  <si>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</si>
  <si>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</si>
  <si>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</si>
  <si>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</si>
  <si>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</si>
  <si>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</si>
  <si>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</si>
  <si>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</si>
  <si>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</si>
  <si>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</si>
  <si>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</si>
  <si>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</si>
  <si>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</si>
  <si>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</si>
  <si>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</si>
  <si>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</si>
  <si>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</si>
  <si>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</si>
  <si>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</si>
  <si>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</si>
  <si>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</si>
  <si>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</si>
  <si>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</si>
  <si>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</si>
  <si>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</si>
  <si>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</si>
  <si>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</si>
  <si>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</si>
  <si>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</si>
  <si>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</si>
  <si>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</si>
  <si>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</si>
  <si>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</si>
  <si>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</si>
  <si>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</si>
  <si>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</si>
  <si>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</si>
  <si>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</si>
  <si>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</si>
  <si>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</si>
  <si>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</si>
  <si>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</si>
  <si>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</si>
  <si>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</si>
  <si>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</si>
  <si>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</si>
  <si>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15192.79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</si>
  <si>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</si>
  <si>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</si>
  <si>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</si>
  <si>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</si>
  <si>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</si>
  <si>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</si>
  <si>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</si>
  <si>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</si>
  <si>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</si>
  <si>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</si>
  <si>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</si>
  <si>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</si>
  <si>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</si>
  <si>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</si>
  <si>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</si>
  <si>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</si>
  <si>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</si>
  <si>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</si>
  <si>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</si>
  <si>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</si>
  <si>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</si>
  <si>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</si>
  <si>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</si>
  <si>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</si>
  <si>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</si>
  <si>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</si>
  <si>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</si>
  <si>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</si>
  <si>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</si>
  <si>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</si>
  <si>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</si>
  <si>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</si>
  <si>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</si>
  <si>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</si>
  <si>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</si>
  <si>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</si>
  <si>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</si>
  <si>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</si>
  <si>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</si>
  <si>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</si>
  <si>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</si>
  <si>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</si>
  <si>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</si>
  <si>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</si>
  <si>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</si>
  <si>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</si>
  <si>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</si>
  <si>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</si>
  <si>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</si>
  <si>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</si>
  <si>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</si>
  <si>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</si>
  <si>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</si>
  <si>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</si>
  <si>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</si>
  <si>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</si>
  <si>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</si>
  <si>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</si>
  <si>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</si>
  <si>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</si>
  <si>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</si>
  <si>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</si>
  <si>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</si>
  <si>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</si>
  <si>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</si>
  <si>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</si>
  <si>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</si>
  <si>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</si>
  <si>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</si>
  <si>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</si>
  <si>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</si>
  <si>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</si>
  <si>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</si>
  <si>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</si>
  <si>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</si>
  <si>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</si>
  <si>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</si>
  <si>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</si>
  <si>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</si>
  <si>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</si>
  <si>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</si>
  <si>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</si>
  <si>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</si>
  <si>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</si>
  <si>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</si>
  <si>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</si>
  <si>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</si>
  <si>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</si>
  <si>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</si>
  <si>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</si>
  <si>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</si>
  <si>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</si>
  <si>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</si>
  <si>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</si>
  <si>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</si>
  <si>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</si>
  <si>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</si>
  <si>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</si>
  <si>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</si>
  <si>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</si>
  <si>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</si>
  <si>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</si>
  <si>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</si>
  <si>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</si>
  <si>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</si>
  <si>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</si>
  <si>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</si>
  <si>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</si>
  <si>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</si>
  <si>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</si>
  <si>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</si>
  <si>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</si>
  <si>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</si>
  <si>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</si>
  <si>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</si>
  <si>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</si>
  <si>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</si>
  <si>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</si>
  <si>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</si>
  <si>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</si>
  <si>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</si>
  <si>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</si>
  <si>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</si>
  <si>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</si>
  <si>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</si>
  <si>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</si>
  <si>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</si>
  <si>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</si>
  <si>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</si>
  <si>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</si>
  <si>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</si>
  <si>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</si>
  <si>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</si>
  <si>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</si>
  <si>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</si>
  <si>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</si>
  <si>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</si>
  <si>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</si>
  <si>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</si>
  <si>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</si>
  <si>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</si>
  <si>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</si>
  <si>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</si>
  <si>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</si>
  <si>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</si>
  <si>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</si>
  <si>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</si>
  <si>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</si>
  <si>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</si>
  <si>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</si>
  <si>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</si>
  <si>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</si>
  <si>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</si>
  <si>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</si>
  <si>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</si>
  <si>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</si>
  <si>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</si>
  <si>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</si>
  <si>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</si>
  <si>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</si>
  <si>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</si>
  <si>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</si>
  <si>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</si>
  <si>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</si>
  <si>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</si>
  <si>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</si>
  <si>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</si>
  <si>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</si>
  <si>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</si>
  <si>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</si>
  <si>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</si>
  <si>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</si>
  <si>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</si>
  <si>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</si>
  <si>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</si>
  <si>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</si>
  <si>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</si>
  <si>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</si>
  <si>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</si>
  <si>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</si>
  <si>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</si>
  <si>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</si>
  <si>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</si>
  <si>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</si>
  <si>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</si>
  <si>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</si>
  <si>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</si>
  <si>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</si>
  <si>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</si>
  <si>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</si>
  <si>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</si>
  <si>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</si>
  <si>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</si>
  <si>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</si>
  <si>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</si>
  <si>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</si>
  <si>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</si>
  <si>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</si>
  <si>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</si>
  <si>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</si>
  <si>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</si>
  <si>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</si>
  <si>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</si>
  <si>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</si>
  <si>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</si>
  <si>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</si>
  <si>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</si>
  <si>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</si>
  <si>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</si>
  <si>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</si>
  <si>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</si>
  <si>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</si>
  <si>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</si>
  <si>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</si>
  <si>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</si>
  <si>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</si>
  <si>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</si>
  <si>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</si>
  <si>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</si>
  <si>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</si>
  <si>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</si>
  <si>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</si>
  <si>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</si>
  <si>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</si>
  <si>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</si>
  <si>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</si>
  <si>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</si>
  <si>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</si>
  <si>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</si>
  <si>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</si>
  <si>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</si>
  <si>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</si>
  <si>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</si>
  <si>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</si>
  <si>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</si>
  <si>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</si>
  <si>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</si>
  <si>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</si>
  <si>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</si>
  <si>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</si>
  <si>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</si>
  <si>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</si>
  <si>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</si>
  <si>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</si>
  <si>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</si>
  <si>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</si>
  <si>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</si>
  <si>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</si>
  <si>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</si>
  <si>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</si>
  <si>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</si>
  <si>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</si>
  <si>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</si>
  <si>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</si>
  <si>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</si>
  <si>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</si>
  <si>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</si>
  <si>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</si>
  <si>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</si>
  <si>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</si>
  <si>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</si>
  <si>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</si>
  <si>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</si>
  <si>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</si>
  <si>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</si>
  <si>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</si>
  <si>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</si>
  <si>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</si>
  <si>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</si>
  <si>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</si>
  <si>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</si>
  <si>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</si>
  <si>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</si>
  <si>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</si>
  <si>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</si>
  <si>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</si>
  <si>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</si>
  <si>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</si>
  <si>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</si>
  <si>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</si>
  <si>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</si>
  <si>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</si>
  <si>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</si>
  <si>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</si>
  <si>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</si>
  <si>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</si>
  <si>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</si>
  <si>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</si>
  <si>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</si>
  <si>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</si>
  <si>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</si>
  <si>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</si>
  <si>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</si>
  <si>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</si>
  <si>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</si>
  <si>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</si>
  <si>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</si>
  <si>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</si>
  <si>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</si>
  <si>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</si>
  <si>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</si>
  <si>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</si>
  <si>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</si>
  <si>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</si>
  <si>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</si>
  <si>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</si>
  <si>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</si>
  <si>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</si>
  <si>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</si>
  <si>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</si>
  <si>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</si>
  <si>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</si>
  <si>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</si>
  <si>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</si>
  <si>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</si>
  <si>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</si>
  <si>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</si>
  <si>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</si>
  <si>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</si>
  <si>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</si>
  <si>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</si>
  <si>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</si>
  <si>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</si>
  <si>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</si>
  <si>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</si>
  <si>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</si>
  <si>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</si>
  <si>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</si>
  <si>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</si>
  <si>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</si>
  <si>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</si>
  <si>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</si>
  <si>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</si>
  <si>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</si>
  <si>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</si>
  <si>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</si>
  <si>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</si>
  <si>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</si>
  <si>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</si>
  <si>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</si>
  <si>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</si>
  <si>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</si>
  <si>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</si>
  <si>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</si>
  <si>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</si>
  <si>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</si>
  <si>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</si>
  <si>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</si>
  <si>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</si>
  <si>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</si>
  <si>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</si>
  <si>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</si>
  <si>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</si>
  <si>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</si>
  <si>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</si>
  <si>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</si>
  <si>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</si>
  <si>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</si>
  <si>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</si>
  <si>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</si>
  <si>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</si>
  <si>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</si>
  <si>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</si>
  <si>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</si>
  <si>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</si>
  <si>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</si>
  <si>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</si>
  <si>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</si>
  <si>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</si>
  <si>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</si>
  <si>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</si>
  <si>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</si>
  <si>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</si>
  <si>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</si>
  <si>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</si>
  <si>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</si>
  <si>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</si>
  <si>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</si>
  <si>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</si>
  <si>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</si>
  <si>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</si>
  <si>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</si>
  <si>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</si>
  <si>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</si>
  <si>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</si>
  <si>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</si>
  <si>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</si>
  <si>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</si>
  <si>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</si>
  <si>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</si>
  <si>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</si>
  <si>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</si>
  <si>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</si>
  <si>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</si>
  <si>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</si>
  <si>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</si>
  <si>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</si>
  <si>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</si>
  <si>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</si>
  <si>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</si>
  <si>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</si>
  <si>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</si>
  <si>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</si>
  <si>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</si>
  <si>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</si>
  <si>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</si>
  <si>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</si>
  <si>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</si>
  <si>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</si>
  <si>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</si>
  <si>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</si>
  <si>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</si>
  <si>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</si>
  <si>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</si>
  <si>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</si>
  <si>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</si>
  <si>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</si>
  <si>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</si>
  <si>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</si>
  <si>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</si>
  <si>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</si>
  <si>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</si>
  <si>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</si>
  <si>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</si>
  <si>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</si>
  <si>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</si>
  <si>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</si>
  <si>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</si>
  <si>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</si>
  <si>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</si>
  <si>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</si>
  <si>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</si>
  <si>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</si>
  <si>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</si>
  <si>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</si>
  <si>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</si>
  <si>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</si>
  <si>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</si>
  <si>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</si>
  <si>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</si>
  <si>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</si>
  <si>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</si>
  <si>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</si>
  <si>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</si>
  <si>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</si>
  <si>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</si>
  <si>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</si>
  <si>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</si>
  <si>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</si>
  <si>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</si>
  <si>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</si>
  <si>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</si>
  <si>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</si>
  <si>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</si>
  <si>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</si>
  <si>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</si>
  <si>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</si>
  <si>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</si>
  <si>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</si>
  <si>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</si>
  <si>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</si>
  <si>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</si>
  <si>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</si>
  <si>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</si>
  <si>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</si>
  <si>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</si>
  <si>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</si>
  <si>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</si>
  <si>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</si>
  <si>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</si>
  <si>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</si>
  <si>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</si>
  <si>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</si>
  <si>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</si>
  <si>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</si>
  <si>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</si>
  <si>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</si>
  <si>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</si>
  <si>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</si>
  <si>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</si>
  <si>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</si>
  <si>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</si>
  <si>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</si>
  <si>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</si>
  <si>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</si>
  <si>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</si>
  <si>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</si>
  <si>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</si>
  <si>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</si>
  <si>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</si>
  <si>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</si>
  <si>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</si>
  <si>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</si>
  <si>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</si>
  <si>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</si>
  <si>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</si>
  <si>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</si>
  <si>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</si>
  <si>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</si>
  <si>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</si>
  <si>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</si>
  <si>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</si>
  <si>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</si>
  <si>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</si>
  <si>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</si>
  <si>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</si>
  <si>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</si>
  <si>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</si>
  <si>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</si>
  <si>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</si>
  <si>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</si>
  <si>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</si>
  <si>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</si>
  <si>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</si>
  <si>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</si>
  <si>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</si>
  <si>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</si>
  <si>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</si>
  <si>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</si>
  <si>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</si>
  <si>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</si>
  <si>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</si>
  <si>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</si>
  <si>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</si>
  <si>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</si>
  <si>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</si>
  <si>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</si>
  <si>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</si>
  <si>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</si>
  <si>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</si>
  <si>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</si>
  <si>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</si>
  <si>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</si>
  <si>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</si>
  <si>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</si>
  <si>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</si>
  <si>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</si>
  <si>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</si>
  <si>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</si>
  <si>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</si>
  <si>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</si>
  <si>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</si>
  <si>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</si>
  <si>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</si>
  <si>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</si>
  <si>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</si>
  <si>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</si>
  <si>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</si>
  <si>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</si>
  <si>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</si>
  <si>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</si>
  <si>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</si>
  <si>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</si>
  <si>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</si>
  <si>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</si>
  <si>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</si>
  <si>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</si>
  <si>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</si>
  <si>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</si>
  <si>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</si>
  <si>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</si>
  <si>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</si>
  <si>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</si>
  <si>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</si>
  <si>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</si>
  <si>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</si>
  <si>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</si>
  <si>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</si>
  <si>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</si>
  <si>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</si>
  <si>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</si>
  <si>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</si>
  <si>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</si>
  <si>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</si>
  <si>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</si>
  <si>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</si>
  <si>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</si>
  <si>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</si>
  <si>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</si>
  <si>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</si>
  <si>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</si>
  <si>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</si>
  <si>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</si>
  <si>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</si>
  <si>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</si>
  <si>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</si>
  <si>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</si>
  <si>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</si>
  <si>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</si>
  <si>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</si>
  <si>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</si>
  <si>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</si>
  <si>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</si>
  <si>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</si>
  <si>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</si>
  <si>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</si>
  <si>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</si>
  <si>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</si>
  <si>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</si>
  <si>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</si>
  <si>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</si>
  <si>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</si>
  <si>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</si>
  <si>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</si>
  <si>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</si>
  <si>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</si>
  <si>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</si>
  <si>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</si>
  <si>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</si>
  <si>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</si>
  <si>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</si>
  <si>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</si>
  <si>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</si>
  <si>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</si>
  <si>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</si>
  <si>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</si>
  <si>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</si>
  <si>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</si>
  <si>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</si>
  <si>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</si>
  <si>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</si>
  <si>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</si>
  <si>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</si>
  <si>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</si>
  <si>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</si>
  <si>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</si>
  <si>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</si>
  <si>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</si>
  <si>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</si>
  <si>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</si>
  <si>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</si>
  <si>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</si>
  <si>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</si>
  <si>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</si>
  <si>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</si>
  <si>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</si>
  <si>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</si>
  <si>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</si>
  <si>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</si>
  <si>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</si>
  <si>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</si>
  <si>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</si>
  <si>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</si>
  <si>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</si>
  <si>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</si>
  <si>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</si>
  <si>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</si>
  <si>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</si>
  <si>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</si>
  <si>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</si>
  <si>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</si>
  <si>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</si>
  <si>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</si>
  <si>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</si>
  <si>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</si>
  <si>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</si>
  <si>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</si>
  <si>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</si>
  <si>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</si>
  <si>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</si>
  <si>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</si>
  <si>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</si>
  <si>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</si>
  <si>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</si>
  <si>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</si>
  <si>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</si>
  <si>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</si>
  <si>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</si>
  <si>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</si>
  <si>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</si>
  <si>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</si>
  <si>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</si>
  <si>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</si>
  <si>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</si>
  <si>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</si>
  <si>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</si>
  <si>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</si>
  <si>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</si>
  <si>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</si>
  <si>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</si>
  <si>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</si>
  <si>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</si>
  <si>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</si>
  <si>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</si>
  <si>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</si>
  <si>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</si>
  <si>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</si>
  <si>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</si>
  <si>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</si>
  <si>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</si>
  <si>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</si>
  <si>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</si>
  <si>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</si>
  <si>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</si>
  <si>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</si>
  <si>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</si>
  <si>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</si>
  <si>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</si>
  <si>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</si>
  <si>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</si>
  <si>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</si>
  <si>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</si>
  <si>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</si>
  <si>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</si>
  <si>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</si>
  <si>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</si>
  <si>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</si>
  <si>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</si>
  <si>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</si>
  <si>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</si>
  <si>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</si>
  <si>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</si>
  <si>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</si>
  <si>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</si>
  <si>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</si>
  <si>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</si>
  <si>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</si>
  <si>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</si>
  <si>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</si>
  <si>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</si>
  <si>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</si>
  <si>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</si>
  <si>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</si>
  <si>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</si>
  <si>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</si>
  <si>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</si>
  <si>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</si>
  <si>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</si>
  <si>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</si>
  <si>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</si>
  <si>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</si>
  <si>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</si>
  <si>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</si>
  <si>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</si>
  <si>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</si>
  <si>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</si>
  <si>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</si>
  <si>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</si>
  <si>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</si>
  <si>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</si>
  <si>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</si>
  <si>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</si>
  <si>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</si>
  <si>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</si>
  <si>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</si>
  <si>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</si>
  <si>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</si>
  <si>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</si>
  <si>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</si>
  <si>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</si>
  <si>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</si>
  <si>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</si>
  <si>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</si>
  <si>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</si>
  <si>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</si>
  <si>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</si>
  <si>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</si>
  <si>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</si>
  <si>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</si>
  <si>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</si>
  <si>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</si>
  <si>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</si>
  <si>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</si>
  <si>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</si>
  <si>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</si>
  <si>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</si>
  <si>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</si>
  <si>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</si>
  <si>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</si>
  <si>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</si>
  <si>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</si>
  <si>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</si>
  <si>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</si>
  <si>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</si>
  <si>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</si>
  <si>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</si>
  <si>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</si>
  <si>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</si>
  <si>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</si>
  <si>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</si>
  <si>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</si>
  <si>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</si>
  <si>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</si>
  <si>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</si>
  <si>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</si>
  <si>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</si>
  <si>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</si>
  <si>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</si>
  <si>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</si>
  <si>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</si>
  <si>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</si>
  <si>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</si>
  <si>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</si>
  <si>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</si>
  <si>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</si>
  <si>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</si>
  <si>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</si>
  <si>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</si>
  <si>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</si>
  <si>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</si>
  <si>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</si>
  <si>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</si>
  <si>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</si>
  <si>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</si>
  <si>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</si>
  <si>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</si>
  <si>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</si>
  <si>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</si>
  <si>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</si>
  <si>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</si>
  <si>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</si>
  <si>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</si>
  <si>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</si>
  <si>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</si>
  <si>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</si>
  <si>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</si>
  <si>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</si>
  <si>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</si>
  <si>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</si>
  <si>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</si>
  <si>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</si>
  <si>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</si>
  <si>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</si>
  <si>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</si>
  <si>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</si>
  <si>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</si>
  <si>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</si>
  <si>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</si>
  <si>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</si>
  <si>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</si>
  <si>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</si>
  <si>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</si>
  <si>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</si>
  <si>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</si>
  <si>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</si>
  <si>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</si>
  <si>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</si>
  <si>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</si>
  <si>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</si>
  <si>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</si>
  <si>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</si>
  <si>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</si>
  <si>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</si>
  <si>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</si>
  <si>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</si>
  <si>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</si>
  <si>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</si>
  <si>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</si>
  <si>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</si>
  <si>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</si>
  <si>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</si>
  <si>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</si>
  <si>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</si>
  <si>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</si>
  <si>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</si>
  <si>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</si>
  <si>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</si>
  <si>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</si>
  <si>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</si>
  <si>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</si>
  <si>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</si>
  <si>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</si>
  <si>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</si>
  <si>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</si>
  <si>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</si>
  <si>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</si>
  <si>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</si>
  <si>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</si>
  <si>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</si>
  <si>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</si>
  <si>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</si>
  <si>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</si>
  <si>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</si>
  <si>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</si>
  <si>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</si>
  <si>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</si>
  <si>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</si>
  <si>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</si>
  <si>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</si>
  <si>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</si>
  <si>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</si>
  <si>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</si>
  <si>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</si>
  <si>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</si>
  <si>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</si>
  <si>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</si>
  <si>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</si>
  <si>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</si>
  <si>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</si>
  <si>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</si>
  <si>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</si>
  <si>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</si>
  <si>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</si>
  <si>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</si>
  <si>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</si>
  <si>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</si>
  <si>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</si>
  <si>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</si>
  <si>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</si>
  <si>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</si>
  <si>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</si>
  <si>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</si>
  <si>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</si>
  <si>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</si>
  <si>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</si>
  <si>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</si>
  <si>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</si>
  <si>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</si>
  <si>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</si>
  <si>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</si>
  <si>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</si>
  <si>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</si>
  <si>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</si>
  <si>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</si>
  <si>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</si>
  <si>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</si>
  <si>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</si>
  <si>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</si>
  <si>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</si>
  <si>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</si>
  <si>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</si>
  <si>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</si>
  <si>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</si>
  <si>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</si>
  <si>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</si>
  <si>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</si>
  <si>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</si>
  <si>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</si>
  <si>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</si>
  <si>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</si>
  <si>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</si>
  <si>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</si>
  <si>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</si>
  <si>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</si>
  <si>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</si>
  <si>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</si>
  <si>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</si>
  <si>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</si>
  <si>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</si>
  <si>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</si>
  <si>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</si>
  <si>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</si>
  <si>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</si>
  <si>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</si>
  <si>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</si>
  <si>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</si>
  <si>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</si>
  <si>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</si>
  <si>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</si>
  <si>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</si>
  <si>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</si>
  <si>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</si>
  <si>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</si>
  <si>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</si>
  <si>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</si>
  <si>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</si>
  <si>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</si>
  <si>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</si>
  <si>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</si>
  <si>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</si>
  <si>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</si>
  <si>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</si>
  <si>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</si>
  <si>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</si>
  <si>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</si>
  <si>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</si>
  <si>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</si>
  <si>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</si>
  <si>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</si>
  <si>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</si>
  <si>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</si>
  <si>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</si>
  <si>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</si>
  <si>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</si>
  <si>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</si>
  <si>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</si>
  <si>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</si>
  <si>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</si>
  <si>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</si>
  <si>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</si>
  <si>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</si>
  <si>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</si>
  <si>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</si>
  <si>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</si>
  <si>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</si>
  <si>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</si>
  <si>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</si>
  <si>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</si>
  <si>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</si>
  <si>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</si>
  <si>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</si>
  <si>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</si>
  <si>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</si>
  <si>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</si>
  <si>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</si>
  <si>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</si>
  <si>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</si>
  <si>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</si>
  <si>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</si>
  <si>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</si>
  <si>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</si>
  <si>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</si>
  <si>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</si>
  <si>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</si>
  <si>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</si>
  <si>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</si>
  <si>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</si>
  <si>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</si>
  <si>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</si>
  <si>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</si>
  <si>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</si>
  <si>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</si>
  <si>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</si>
  <si>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</si>
  <si>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</si>
  <si>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</si>
  <si>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</si>
  <si>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</si>
  <si>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</si>
  <si>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</si>
  <si>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</si>
  <si>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</si>
  <si>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</si>
  <si>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</si>
  <si>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</si>
  <si>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</si>
  <si>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</si>
  <si>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</si>
  <si>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</si>
  <si>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</si>
  <si>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</si>
  <si>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</si>
  <si>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</si>
  <si>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</si>
  <si>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</si>
  <si>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</si>
  <si>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</si>
  <si>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</si>
  <si>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</si>
  <si>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</si>
  <si>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</si>
  <si>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</si>
  <si>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</si>
  <si>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</si>
  <si>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</si>
  <si>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</si>
  <si>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</si>
  <si>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</si>
  <si>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</si>
  <si>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</si>
  <si>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</si>
  <si>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</si>
  <si>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</si>
  <si>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</si>
  <si>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</si>
  <si>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</si>
  <si>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</si>
  <si>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</si>
  <si>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</si>
  <si>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</si>
  <si>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</si>
  <si>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</si>
  <si>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</si>
  <si>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</si>
  <si>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</si>
  <si>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</si>
  <si>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</si>
  <si>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</si>
  <si>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</si>
  <si>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</si>
  <si>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</si>
  <si>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</si>
  <si>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</si>
  <si>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</si>
  <si>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</si>
  <si>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</si>
  <si>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</si>
  <si>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</si>
  <si>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</si>
  <si>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</si>
  <si>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</si>
  <si>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</si>
  <si>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</si>
  <si>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</si>
  <si>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</si>
  <si>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</si>
  <si>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</si>
  <si>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</si>
  <si>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</si>
  <si>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</si>
  <si>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</si>
  <si>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</si>
  <si>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</si>
  <si>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</si>
  <si>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</si>
  <si>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</si>
  <si>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</si>
  <si>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</si>
  <si>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</si>
  <si>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</si>
  <si>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</si>
  <si>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</si>
  <si>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</si>
  <si>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</si>
  <si>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</si>
  <si>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</si>
  <si>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</si>
  <si>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</si>
  <si>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</si>
  <si>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</si>
  <si>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</si>
  <si>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</si>
  <si>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</si>
  <si>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</si>
  <si>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</si>
  <si>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</si>
  <si>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</si>
  <si>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</si>
  <si>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</si>
  <si>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</si>
  <si>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</si>
  <si>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</si>
  <si>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</si>
  <si>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</si>
  <si>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</si>
  <si>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</si>
  <si>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</si>
  <si>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</si>
  <si>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</si>
  <si>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</si>
  <si>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</si>
  <si>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</si>
  <si>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</si>
  <si>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</si>
  <si>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</si>
  <si>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</si>
  <si>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</si>
  <si>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</si>
  <si>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</si>
  <si>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</si>
  <si>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</si>
  <si>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</si>
  <si>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</si>
  <si>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</si>
  <si>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</si>
  <si>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</si>
  <si>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</si>
  <si>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</si>
  <si>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</si>
  <si>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</si>
  <si>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</si>
  <si>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</si>
  <si>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</si>
  <si>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</si>
  <si>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</si>
  <si>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</si>
  <si>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</si>
  <si>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</si>
  <si>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</si>
  <si>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</si>
  <si>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</si>
  <si>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</si>
  <si>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</si>
  <si>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</si>
  <si>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</si>
  <si>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</si>
  <si>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</si>
  <si>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</si>
  <si>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</si>
  <si>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</si>
  <si>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</si>
  <si>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</si>
  <si>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</si>
  <si>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</si>
  <si>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</si>
  <si>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</si>
  <si>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</si>
  <si>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</si>
  <si>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</si>
  <si>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</si>
  <si>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</si>
  <si>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</si>
  <si>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</si>
  <si>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</si>
  <si>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</si>
  <si>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</si>
  <si>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</si>
  <si>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</si>
  <si>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</si>
  <si>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</si>
  <si>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</si>
  <si>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</si>
  <si>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</si>
  <si>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</si>
  <si>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</si>
  <si>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</si>
  <si>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</si>
  <si>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</si>
  <si>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</si>
  <si>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</si>
  <si>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</si>
  <si>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</si>
  <si>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</si>
  <si>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</si>
  <si>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</si>
  <si>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</si>
  <si>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</si>
  <si>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</si>
  <si>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</si>
  <si>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</si>
  <si>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</si>
  <si>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</si>
  <si>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</si>
  <si>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</si>
  <si>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</si>
  <si>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</si>
  <si>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</si>
  <si>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</si>
  <si>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</si>
  <si>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</si>
  <si>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</si>
  <si>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</si>
  <si>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</si>
  <si>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</si>
  <si>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</si>
  <si>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</si>
  <si>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</si>
  <si>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</si>
  <si>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</si>
  <si>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</si>
  <si>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</si>
  <si>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</si>
  <si>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</si>
  <si>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</si>
  <si>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</si>
  <si>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</si>
  <si>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</si>
  <si>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</si>
  <si>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</si>
  <si>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</si>
  <si>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</si>
  <si>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</si>
  <si>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</si>
  <si>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</si>
  <si>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</si>
  <si>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</si>
  <si>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</si>
  <si>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</si>
  <si>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</si>
  <si>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</si>
  <si>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</si>
  <si>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</si>
  <si>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</si>
  <si>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</si>
  <si>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</si>
  <si>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</si>
  <si>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</si>
  <si>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</si>
  <si>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</si>
  <si>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</si>
  <si>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</si>
  <si>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</si>
  <si>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</si>
  <si>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</si>
  <si>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</si>
  <si>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</si>
  <si>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</si>
  <si>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</si>
  <si>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</si>
  <si>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</si>
  <si>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</si>
  <si>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</si>
  <si>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</si>
  <si>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</si>
  <si>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</si>
  <si>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</si>
  <si>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</si>
  <si>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</si>
  <si>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</si>
  <si>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</si>
  <si>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</si>
  <si>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</si>
  <si>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</si>
  <si>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</si>
  <si>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</si>
  <si>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</si>
  <si>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</si>
  <si>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</si>
  <si>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</si>
  <si>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</si>
  <si>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</si>
  <si>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</si>
  <si>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</si>
  <si>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</si>
  <si>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</si>
  <si>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</si>
  <si>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</si>
  <si>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</si>
  <si>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</si>
  <si>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</si>
  <si>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</si>
  <si>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</si>
  <si>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</si>
  <si>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</si>
  <si>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</si>
  <si>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</si>
  <si>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</si>
  <si>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</si>
  <si>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</si>
  <si>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</si>
  <si>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</si>
  <si>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</si>
  <si>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</si>
  <si>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</si>
  <si>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</si>
  <si>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</si>
  <si>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</si>
  <si>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</si>
  <si>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</si>
  <si>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</si>
  <si>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</si>
  <si>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</si>
  <si>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</si>
  <si>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</si>
  <si>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</si>
  <si>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</si>
  <si>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</si>
  <si>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</si>
  <si>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</si>
  <si>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</si>
  <si>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</si>
  <si>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</si>
  <si>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</si>
  <si>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</si>
  <si>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</si>
  <si>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</si>
  <si>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</si>
  <si>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</si>
  <si>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</si>
  <si>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</si>
  <si>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</si>
  <si>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</si>
  <si>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</si>
  <si>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</si>
  <si>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</si>
  <si>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</si>
  <si>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</si>
  <si>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</si>
  <si>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</si>
  <si>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</si>
  <si>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</si>
  <si>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</si>
  <si>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</si>
  <si>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</si>
  <si>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</si>
  <si>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</si>
  <si>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</si>
  <si>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</si>
  <si>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</si>
  <si>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</si>
  <si>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</si>
  <si>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</si>
  <si>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</si>
  <si>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</si>
  <si>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</si>
  <si>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</si>
  <si>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</si>
  <si>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</si>
  <si>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</si>
  <si>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</si>
  <si>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</si>
  <si>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</si>
  <si>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</si>
  <si>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</si>
  <si>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</si>
  <si>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</si>
  <si>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</si>
  <si>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</si>
  <si>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</si>
  <si>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</si>
  <si>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</si>
  <si>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</si>
  <si>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</si>
  <si>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</si>
  <si>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</si>
  <si>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</si>
  <si>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</si>
  <si>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</si>
  <si>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</si>
  <si>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</si>
  <si>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</si>
  <si>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</si>
  <si>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</si>
  <si>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</si>
  <si>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</si>
  <si>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</si>
  <si>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</si>
  <si>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</si>
  <si>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</si>
  <si>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</si>
  <si>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</si>
  <si>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</si>
  <si>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</si>
  <si>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</si>
  <si>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</si>
  <si>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</si>
  <si>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</si>
  <si>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</si>
  <si>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</si>
  <si>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</si>
  <si>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</si>
  <si>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</si>
  <si>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</si>
  <si>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</si>
  <si>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</si>
  <si>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</si>
  <si>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</si>
  <si>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</si>
  <si>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</si>
  <si>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</si>
  <si>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</si>
  <si>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</si>
  <si>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</si>
  <si>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</si>
  <si>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</si>
  <si>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</si>
  <si>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</si>
  <si>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</si>
  <si>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</si>
  <si>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</si>
  <si>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</si>
  <si>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</si>
  <si>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</si>
  <si>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</si>
  <si>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</si>
  <si>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</si>
  <si>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</si>
  <si>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</si>
  <si>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</si>
  <si>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</si>
  <si>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</si>
  <si>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</si>
  <si>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</si>
  <si>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</si>
  <si>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</si>
  <si>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</si>
  <si>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</si>
  <si>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</si>
  <si>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</si>
  <si>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</si>
  <si>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</si>
  <si>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</si>
  <si>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</si>
  <si>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</si>
  <si>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</si>
  <si>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</si>
  <si>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</si>
  <si>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</si>
  <si>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</si>
  <si>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</si>
  <si>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</si>
  <si>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</si>
  <si>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</si>
  <si>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</si>
  <si>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</si>
  <si>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</si>
  <si>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</si>
  <si>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</si>
  <si>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</si>
  <si>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</si>
  <si>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</si>
  <si>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</si>
  <si>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</si>
  <si>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</si>
  <si>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</si>
  <si>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</si>
  <si>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</si>
  <si>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</si>
  <si>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</si>
  <si>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</si>
  <si>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</si>
  <si>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</si>
  <si>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</si>
  <si>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</si>
  <si>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</si>
  <si>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</si>
  <si>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</si>
  <si>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</si>
  <si>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</si>
  <si>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</si>
  <si>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</si>
  <si>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</si>
  <si>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</si>
  <si>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</si>
  <si>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</si>
  <si>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</si>
  <si>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</si>
  <si>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</si>
  <si>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</si>
  <si>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</si>
  <si>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</si>
  <si>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</si>
  <si>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</si>
  <si>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</si>
  <si>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</si>
  <si>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</si>
  <si>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</si>
  <si>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</si>
  <si>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</si>
  <si>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</si>
  <si>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</si>
  <si>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</si>
  <si>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</si>
  <si>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</si>
  <si>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</si>
  <si>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</si>
  <si>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</si>
  <si>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</si>
  <si>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</si>
  <si>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</si>
  <si>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</si>
  <si>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</si>
  <si>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</si>
  <si>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</si>
  <si>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</si>
  <si>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</si>
  <si>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</si>
  <si>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</si>
  <si>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</si>
  <si>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</si>
  <si>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</si>
  <si>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</si>
  <si>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</si>
  <si>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</si>
  <si>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</si>
  <si>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</si>
  <si>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</si>
  <si>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</si>
  <si>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</si>
  <si>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</si>
  <si>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</si>
  <si>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</si>
  <si>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</si>
  <si>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</si>
  <si>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</si>
  <si>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</si>
  <si>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</si>
  <si>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</si>
  <si>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</si>
  <si>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</si>
  <si>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</si>
  <si>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</si>
  <si>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</si>
  <si>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</si>
  <si>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</si>
  <si>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</si>
  <si>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</si>
  <si>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</si>
  <si>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</si>
  <si>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</si>
  <si>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</si>
  <si>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</si>
  <si>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</si>
  <si>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</si>
  <si>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</si>
  <si>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</si>
  <si>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</si>
  <si>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</si>
  <si>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</si>
  <si>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</si>
  <si>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</si>
  <si>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</si>
  <si>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</si>
  <si>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</si>
  <si>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</si>
  <si>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</si>
  <si>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</si>
  <si>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</si>
  <si>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</si>
  <si>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</si>
  <si>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</si>
  <si>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</si>
  <si>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</si>
  <si>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</si>
  <si>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</si>
  <si>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</si>
  <si>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</si>
  <si>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</si>
  <si>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</si>
  <si>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</si>
  <si>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</si>
  <si>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</si>
  <si>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</si>
  <si>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</si>
  <si>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</si>
  <si>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</si>
  <si>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</si>
  <si>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</si>
  <si>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</si>
  <si>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</si>
  <si>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</si>
  <si>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</si>
  <si>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</si>
  <si>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</si>
  <si>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</si>
  <si>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</si>
  <si>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</si>
  <si>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</si>
  <si>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</si>
  <si>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</si>
  <si>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</si>
  <si>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</si>
  <si>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</si>
  <si>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</si>
  <si>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</si>
  <si>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</si>
  <si>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</si>
  <si>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</si>
  <si>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</si>
  <si>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</si>
  <si>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</si>
  <si>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</si>
  <si>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</si>
  <si>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</si>
  <si>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</si>
  <si>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</si>
  <si>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</si>
  <si>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</si>
  <si>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</si>
  <si>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</si>
  <si>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</si>
  <si>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</si>
  <si>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</si>
  <si>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</si>
  <si>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</si>
  <si>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</si>
  <si>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</si>
  <si>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</si>
  <si>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</si>
  <si>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</si>
  <si>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</si>
  <si>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</si>
  <si>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</si>
  <si>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</si>
  <si>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</si>
  <si>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</si>
  <si>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</si>
  <si>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</si>
  <si>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</si>
  <si>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</si>
  <si>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</si>
  <si>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</si>
  <si>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</si>
  <si>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</si>
  <si>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</si>
  <si>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</si>
  <si>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</si>
  <si>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</si>
  <si>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</si>
  <si>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</si>
  <si>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</si>
  <si>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</si>
  <si>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</si>
  <si>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</si>
  <si>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</si>
  <si>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</si>
  <si>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</si>
  <si>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</si>
  <si>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</si>
  <si>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</si>
  <si>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</si>
  <si>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</si>
  <si>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</si>
  <si>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</si>
  <si>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</si>
  <si>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</si>
  <si>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</si>
  <si>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8.690050107342703</t>
  </si>
  <si>
    <t>8.535018472275956</t>
  </si>
  <si>
    <t>8.249429195161103</t>
  </si>
  <si>
    <t>8.102556791900579</t>
  </si>
  <si>
    <t>8.135195392751838</t>
  </si>
  <si>
    <t>8.175994312934398</t>
  </si>
  <si>
    <t>7.955680660054591</t>
  </si>
  <si>
    <t>7.841446648393864</t>
  </si>
  <si>
    <t>7.539538613834075</t>
  </si>
  <si>
    <t>7.4008238210903885</t>
  </si>
  <si>
    <t>7.3273854631434965</t>
  </si>
  <si>
    <t>7.229470594274456</t>
  </si>
  <si>
    <t>7.180512877659696</t>
  </si>
  <si>
    <t>7.156034598080768</t>
  </si>
  <si>
    <t>7.474261040415404</t>
  </si>
  <si>
    <t>7.343706852276057</t>
  </si>
  <si>
    <t>7.319225788116454</t>
  </si>
  <si>
    <t>7.392664690271237</t>
  </si>
  <si>
    <t>7.115236187075265</t>
  </si>
  <si>
    <t>7.090754288051718</t>
  </si>
  <si>
    <t>7.164192630858989</t>
  </si>
  <si>
    <t>7.302907493829388</t>
  </si>
  <si>
    <t>7.400822526121868</t>
  </si>
  <si>
    <t>7.417143229767814</t>
  </si>
  <si>
    <t>7.743529968749653</t>
  </si>
  <si>
    <t>7.68641097607818</t>
  </si>
  <si>
    <t>7.678253436268209</t>
  </si>
  <si>
    <t>7.596656877293527</t>
  </si>
  <si>
    <t>7.67825167150494</t>
  </si>
  <si>
    <t>7.800647368312192</t>
  </si>
  <si>
    <t>7.7435282337188704</t>
  </si>
  <si>
    <t>7.898564057645635</t>
  </si>
  <si>
    <t>7.735370299082378</t>
  </si>
  <si>
    <t>7.751687588925689</t>
  </si>
  <si>
    <t>7.825126615905923</t>
  </si>
  <si>
    <t>7.800648097314018</t>
  </si>
  <si>
    <t>7.898566341172385</t>
  </si>
  <si>
    <t>7.841448082013329</t>
  </si>
  <si>
    <t>7.8251274564067534</t>
  </si>
  <si>
    <t>7.841445005941038</t>
  </si>
  <si>
    <t>7.849607944488525</t>
  </si>
  <si>
    <t>7.80065034482524</t>
  </si>
  <si>
    <t>7.79248740662977</t>
  </si>
  <si>
    <t>7.939360907029906</t>
  </si>
  <si>
    <t>7.931201826000497</t>
  </si>
  <si>
    <t>7.865927688449943</t>
  </si>
  <si>
    <t>7.817094073765496</t>
  </si>
  <si>
    <t>8.095984904610214</t>
  </si>
  <si>
    <t>8.087783319575136</t>
  </si>
  <si>
    <t>8.128796560839042</t>
  </si>
  <si>
    <t>8.07137726650553</t>
  </si>
  <si>
    <t>8.10418824191368</t>
  </si>
  <si>
    <t>7.9401379207407246</t>
  </si>
  <si>
    <t>7.825300177756074</t>
  </si>
  <si>
    <t>7.890920862906441</t>
  </si>
  <si>
    <t>7.825298759009561</t>
  </si>
  <si>
    <t>7.735068300914733</t>
  </si>
  <si>
    <t>7.5956258641373084</t>
  </si>
  <si>
    <t>7.66124609606866</t>
  </si>
  <si>
    <t>7.636637711074258</t>
  </si>
  <si>
    <t>7.620232608733359</t>
  </si>
  <si>
    <t>7.751473650922812</t>
  </si>
  <si>
    <t>7.800690914245779</t>
  </si>
  <si>
    <t>7.6120316394798815</t>
  </si>
  <si>
    <t>7.825299739183274</t>
  </si>
  <si>
    <t>7.890919431367025</t>
  </si>
  <si>
    <t>7.899120105942828</t>
  </si>
  <si>
    <t>7.9155268248468635</t>
  </si>
  <si>
    <t>7.858110629522359</t>
  </si>
  <si>
    <t>7.858107316748955</t>
  </si>
  <si>
    <t>7.833499950641544</t>
  </si>
  <si>
    <t>7.972945243050895</t>
  </si>
  <si>
    <t>7.907324800570908</t>
  </si>
  <si>
    <t>7.8991219940322654</t>
  </si>
  <si>
    <t>7.997553583953901</t>
  </si>
  <si>
    <t>7.800690714629998</t>
  </si>
  <si>
    <t>7.931933897013052</t>
  </si>
  <si>
    <t>7.915527080444161</t>
  </si>
  <si>
    <t>7.890918686498795</t>
  </si>
  <si>
    <t>7.841705794770654</t>
  </si>
  <si>
    <t>7.882718264285077</t>
  </si>
  <si>
    <t>8.030363803710445</t>
  </si>
  <si>
    <t>8.087781885199465</t>
  </si>
  <si>
    <t>8.079578250843173</t>
  </si>
  <si>
    <t>8.153404219275568</t>
  </si>
  <si>
    <t>8.178011428359879</t>
  </si>
  <si>
    <t>8.104187711399346</t>
  </si>
  <si>
    <t>8.153402753661195</t>
  </si>
  <si>
    <t>8.16160702631576</t>
  </si>
  <si>
    <t>8.22722789235932</t>
  </si>
  <si>
    <t>8.32566040398648</t>
  </si>
  <si>
    <t>8.448697361475395</t>
  </si>
  <si>
    <t>8.366669383341325</t>
  </si>
  <si>
    <t>8.2190265684641</t>
  </si>
  <si>
    <t>8.39948127045156</t>
  </si>
  <si>
    <t>8.497915484591998</t>
  </si>
  <si>
    <t>8.3830788455712</t>
  </si>
  <si>
    <t>8.40768334878155</t>
  </si>
  <si>
    <t>8.350263595581055</t>
  </si>
  <si>
    <t>8.374872955576091</t>
  </si>
  <si>
    <t>8.4240889600701</t>
  </si>
  <si>
    <t>8.399481497362583</t>
  </si>
  <si>
    <t>8.317454118233085</t>
  </si>
  <si>
    <t>8.202620486110295</t>
  </si>
  <si>
    <t>8.342063898946064</t>
  </si>
  <si>
    <t>8.538925853577927</t>
  </si>
  <si>
    <t>8.579939822714719</t>
  </si>
  <si>
    <t>8.571738207387645</t>
  </si>
  <si>
    <t>8.703261217686444</t>
  </si>
  <si>
    <t>8.777505924669258</t>
  </si>
  <si>
    <t>8.703259884690286</t>
  </si>
  <si>
    <t>8.620764266204615</t>
  </si>
  <si>
    <t>8.662010232025354</t>
  </si>
  <si>
    <t>8.769255135888239</t>
  </si>
  <si>
    <t>8.645512651918883</t>
  </si>
  <si>
    <t>8.620763265367955</t>
  </si>
  <si>
    <t>8.695008679685037</t>
  </si>
  <si>
    <t>8.810504857134127</t>
  </si>
  <si>
    <t>8.843501554625968</t>
  </si>
  <si>
    <t>8.835250837897222</t>
  </si>
  <si>
    <t>8.769256574390113</t>
  </si>
  <si>
    <t>8.55476861639904</t>
  </si>
  <si>
    <t>8.571268454702993</t>
  </si>
  <si>
    <t>8.637263249163349</t>
  </si>
  <si>
    <t>8.521769642645914</t>
  </si>
  <si>
    <t>8.340280575265332</t>
  </si>
  <si>
    <t>8.348529866970598</t>
  </si>
  <si>
    <t>8.216537035294461</t>
  </si>
  <si>
    <t>8.241283930789178</t>
  </si>
  <si>
    <t>8.373277318041124</t>
  </si>
  <si>
    <t>8.455773820237063</t>
  </si>
  <si>
    <t>8.307282940145324</t>
  </si>
  <si>
    <t>8.455775297875212</t>
  </si>
  <si>
    <t>8.596015512645947</t>
  </si>
  <si>
    <t>8.44752704202473</t>
  </si>
  <si>
    <t>8.414525985717773</t>
  </si>
  <si>
    <t>8.447523537611067</t>
  </si>
  <si>
    <t>8.554768850354467</t>
  </si>
  <si>
    <t>8.810503913030113</t>
  </si>
  <si>
    <t>8.74450781462955</t>
  </si>
  <si>
    <t>8.645512186132352</t>
  </si>
  <si>
    <t>8.620764244740048</t>
  </si>
  <si>
    <t>8.58776528294195</t>
  </si>
  <si>
    <t>8.670260317253414</t>
  </si>
  <si>
    <t>8.703259561801207</t>
  </si>
  <si>
    <t>8.579515993090226</t>
  </si>
  <si>
    <t>8.554767608642578</t>
  </si>
  <si>
    <t>8.620765146305049</t>
  </si>
  <si>
    <t>8.686758975949363</t>
  </si>
  <si>
    <t>8.695010136117679</t>
  </si>
  <si>
    <t>8.827001602799825</t>
  </si>
  <si>
    <t>8.818752875190745</t>
  </si>
  <si>
    <t>8.637264333329673</t>
  </si>
  <si>
    <t>8.58776569366455</t>
  </si>
  <si>
    <t>8.60426702944048</t>
  </si>
  <si>
    <t>8.612515968219865</t>
  </si>
  <si>
    <t>8.686760485933997</t>
  </si>
  <si>
    <t>8.629014592820234</t>
  </si>
  <si>
    <t>8.381526628863577</t>
  </si>
  <si>
    <t>8.101041420951486</t>
  </si>
  <si>
    <t>7.515326540873369</t>
  </si>
  <si>
    <t>7.795810638136558</t>
  </si>
  <si>
    <t>7.490578577148266</t>
  </si>
  <si>
    <t>7.754561515370278</t>
  </si>
  <si>
    <t>7.845309609047357</t>
  </si>
  <si>
    <t>7.853557978567104</t>
  </si>
  <si>
    <t>7.7133169371552714</t>
  </si>
  <si>
    <t>7.713316882998955</t>
  </si>
  <si>
    <t>7.729813627619485</t>
  </si>
  <si>
    <t>7.713315016191622</t>
  </si>
  <si>
    <t>7.812309754905324</t>
  </si>
  <si>
    <t>7.986387625670349</t>
  </si>
  <si>
    <t>7.712426275455712</t>
  </si>
  <si>
    <t>7.82865335939259</t>
  </si>
  <si>
    <t>7.861860787539588</t>
  </si>
  <si>
    <t>8.019595485990365</t>
  </si>
  <si>
    <t>8.069406450283159</t>
  </si>
  <si>
    <t>7.928275177590822</t>
  </si>
  <si>
    <t>7.604501792353334</t>
  </si>
  <si>
    <t>7.496579027286903</t>
  </si>
  <si>
    <t>7.413560227599144</t>
  </si>
  <si>
    <t>7.3720492065716625</t>
  </si>
  <si>
    <t>7.322239273282791</t>
  </si>
  <si>
    <t>7.538088321685791</t>
  </si>
  <si>
    <t>7.5048788814976914</t>
  </si>
  <si>
    <t>7.313936400986191</t>
  </si>
  <si>
    <t>7.50488105753069</t>
  </si>
  <si>
    <t>7.4799744349985025</t>
  </si>
  <si>
    <t>7.272427934466552</t>
  </si>
  <si>
    <t>7.455068452786594</t>
  </si>
  <si>
    <t>7.488277769366036</t>
  </si>
  <si>
    <t>7.596200802970481</t>
  </si>
  <si>
    <t>7.612802712801869</t>
  </si>
  <si>
    <t>7.662616061609725</t>
  </si>
  <si>
    <t>7.521485014474094</t>
  </si>
  <si>
    <t>7.521483222789563</t>
  </si>
  <si>
    <t>7.463372037626056</t>
  </si>
  <si>
    <t>7.388654598145447</t>
  </si>
  <si>
    <t>7.579596636870145</t>
  </si>
  <si>
    <t>7.4799742391909785</t>
  </si>
  <si>
    <t>7.554692140616214</t>
  </si>
  <si>
    <t>7.604501991420687</t>
  </si>
  <si>
    <t>7.546390091454567</t>
  </si>
  <si>
    <t>7.704124667067064</t>
  </si>
  <si>
    <t>7.845257089681963</t>
  </si>
  <si>
    <t>7.6875196975056195</t>
  </si>
  <si>
    <t>7.687521124449449</t>
  </si>
  <si>
    <t>8.027897986158408</t>
  </si>
  <si>
    <t>7.986389265618917</t>
  </si>
  <si>
    <t>7.836953070323734</t>
  </si>
  <si>
    <t>7.928274945005739</t>
  </si>
  <si>
    <t>7.9531809525964565</t>
  </si>
  <si>
    <t>7.969784776483753</t>
  </si>
  <si>
    <t>8.310162091526207</t>
  </si>
  <si>
    <t>8.368274026676097</t>
  </si>
  <si>
    <t>8.285254195145628</t>
  </si>
  <si>
    <t>8.393179855625583</t>
  </si>
  <si>
    <t>8.19393409757367</t>
  </si>
  <si>
    <t>8.127518618753111</t>
  </si>
  <si>
    <t>8.019594731881945</t>
  </si>
  <si>
    <t>8.193936347961426</t>
  </si>
  <si>
    <t>8.218838777188243</t>
  </si>
  <si>
    <t>8.326762258211987</t>
  </si>
  <si>
    <t>8.476197996104217</t>
  </si>
  <si>
    <t>8.393179090143743</t>
  </si>
  <si>
    <t>8.41808396299468</t>
  </si>
  <si>
    <t>8.376575497235512</t>
  </si>
  <si>
    <t>8.442988539961977</t>
  </si>
  <si>
    <t>8.47619773309998</t>
  </si>
  <si>
    <t>8.534311086683903</t>
  </si>
  <si>
    <t>8.426385650886425</t>
  </si>
  <si>
    <t>8.301859293072662</t>
  </si>
  <si>
    <t>8.476197817642307</t>
  </si>
  <si>
    <t>8.25204777499413</t>
  </si>
  <si>
    <t>7.986283954316483</t>
  </si>
  <si>
    <t>7.89439268701362</t>
  </si>
  <si>
    <t>7.886037142803256</t>
  </si>
  <si>
    <t>7.911099614483041</t>
  </si>
  <si>
    <t>7.952869163466939</t>
  </si>
  <si>
    <t>8.23689735486404</t>
  </si>
  <si>
    <t>8.337145088902112</t>
  </si>
  <si>
    <t>7.952870999102892</t>
  </si>
  <si>
    <t>7.844268798828125</t>
  </si>
  <si>
    <t>7.927807948998012</t>
  </si>
  <si>
    <t>7.994637769543376</t>
  </si>
  <si>
    <t>8.086530003046574</t>
  </si>
  <si>
    <t>8.069822040496426</t>
  </si>
  <si>
    <t>8.103237848257496</t>
  </si>
  <si>
    <t>8.1366519690705</t>
  </si>
  <si>
    <t>8.00299100848314</t>
  </si>
  <si>
    <t>7.810853809743697</t>
  </si>
  <si>
    <t>7.894390309649969</t>
  </si>
  <si>
    <t>7.735666751861572</t>
  </si>
  <si>
    <t>7.560236911113874</t>
  </si>
  <si>
    <t>7.551884169429267</t>
  </si>
  <si>
    <t>7.384806410732922</t>
  </si>
  <si>
    <t>7.334683005375392</t>
  </si>
  <si>
    <t>7.3597461688572245</t>
  </si>
  <si>
    <t>7.000528525878223</t>
  </si>
  <si>
    <t>5.9980661946488105</t>
  </si>
  <si>
    <t>6.942052250489858</t>
  </si>
  <si>
    <t>6.5661286676773</t>
  </si>
  <si>
    <t>6.566129337452053</t>
  </si>
  <si>
    <t>6.649666434058824</t>
  </si>
  <si>
    <t>6.574481202901525</t>
  </si>
  <si>
    <t>6.373991083502139</t>
  </si>
  <si>
    <t>6.524358775347943</t>
  </si>
  <si>
    <t>6.749913005460481</t>
  </si>
  <si>
    <t>6.699790481272889</t>
  </si>
  <si>
    <t>6.791682621508362</t>
  </si>
  <si>
    <t>6.499298908433896</t>
  </si>
  <si>
    <t>6.432467810103097</t>
  </si>
  <si>
    <t>6.482590216097234</t>
  </si>
  <si>
    <t>6.641313964713649</t>
  </si>
  <si>
    <t>6.40740535789365</t>
  </si>
  <si>
    <t>6.15678942529982</t>
  </si>
  <si>
    <t>6.432466481745871</t>
  </si>
  <si>
    <t>6.0565439468754905</t>
  </si>
  <si>
    <t>6.0481891658527225</t>
  </si>
  <si>
    <t>6.482589129847715</t>
  </si>
  <si>
    <t>6.6329605253797626</t>
  </si>
  <si>
    <t>6.599544919195334</t>
  </si>
  <si>
    <t>6.3405744101897294</t>
  </si>
  <si>
    <t>6.507651552399875</t>
  </si>
  <si>
    <t>6.566127558326251</t>
  </si>
  <si>
    <t>6.181851117798298</t>
  </si>
  <si>
    <t>6.206912472602646</t>
  </si>
  <si>
    <t>6.382343517870376</t>
  </si>
  <si>
    <t>6.440821080778551</t>
  </si>
  <si>
    <t>6.3572817644853945</t>
  </si>
  <si>
    <t>6.683082392881643</t>
  </si>
  <si>
    <t>6.774974243868544</t>
  </si>
  <si>
    <t>6.9921749109023885</t>
  </si>
  <si>
    <t>6.908636717491039</t>
  </si>
  <si>
    <t>6.908636101574787</t>
  </si>
  <si>
    <t>6.809017346429211</t>
  </si>
  <si>
    <t>6.733269192651251</t>
  </si>
  <si>
    <t>6.792182604183173</t>
  </si>
  <si>
    <t>6.935267024927119</t>
  </si>
  <si>
    <t>6.842683086850093</t>
  </si>
  <si>
    <t>6.8426841958828195</t>
  </si>
  <si>
    <t>6.724851434660434</t>
  </si>
  <si>
    <t>6.910017563260479</t>
  </si>
  <si>
    <t>6.926850245857656</t>
  </si>
  <si>
    <t>6.783768127890462</t>
  </si>
  <si>
    <t>6.859516847077095</t>
  </si>
  <si>
    <t>6.750101393110863</t>
  </si>
  <si>
    <t>6.800600577627123</t>
  </si>
  <si>
    <t>6.691185374931254</t>
  </si>
  <si>
    <t>6.682768998045772</t>
  </si>
  <si>
    <t>6.61543620243514</t>
  </si>
  <si>
    <t>6.56493797921454</t>
  </si>
  <si>
    <t>6.623852252960205</t>
  </si>
  <si>
    <t>6.531270631275771</t>
  </si>
  <si>
    <t>6.455521204798175</t>
  </si>
  <si>
    <t>6.463937153942322</t>
  </si>
  <si>
    <t>6.489188375073376</t>
  </si>
  <si>
    <t>6.480771111257388</t>
  </si>
  <si>
    <t>6.590187158093953</t>
  </si>
  <si>
    <t>6.78376873155748</t>
  </si>
  <si>
    <t>7.06151612681522</t>
  </si>
  <si>
    <t>7.482345059366172</t>
  </si>
  <si>
    <t>7.2887638628785325</t>
  </si>
  <si>
    <t>7.47392722965149</t>
  </si>
  <si>
    <t>7.574926631626423</t>
  </si>
  <si>
    <t>7.75167578398584</t>
  </si>
  <si>
    <t>7.743259118390566</t>
  </si>
  <si>
    <t>7.8105904944433355</t>
  </si>
  <si>
    <t>7.827424725399415</t>
  </si>
  <si>
    <t>7.920006752149209</t>
  </si>
  <si>
    <t>7.970506012294746</t>
  </si>
  <si>
    <t>7.894758701324464</t>
  </si>
  <si>
    <t>7.9536733627319345</t>
  </si>
  <si>
    <t>7.82742303521769</t>
  </si>
  <si>
    <t>7.6506765530596805</t>
  </si>
  <si>
    <t>7.532844829577757</t>
  </si>
  <si>
    <t>7.625425940076169</t>
  </si>
  <si>
    <t>7.659093053345339</t>
  </si>
  <si>
    <t>7.726424998143771</t>
  </si>
  <si>
    <t>7.802173897807259</t>
  </si>
  <si>
    <t>7.684343655432829</t>
  </si>
  <si>
    <t>7.524426219332229</t>
  </si>
  <si>
    <t>7.5833442235231905</t>
  </si>
  <si>
    <t>7.701176863205407</t>
  </si>
  <si>
    <t>8.012590714701203</t>
  </si>
  <si>
    <t>8.012591011915978</t>
  </si>
  <si>
    <t>7.987340377338621</t>
  </si>
  <si>
    <t>8.021005581499105</t>
  </si>
  <si>
    <t>8.189336881773476</t>
  </si>
  <si>
    <t>8.290337467987229</t>
  </si>
  <si>
    <t>8.248255965555096</t>
  </si>
  <si>
    <t>8.33241914390108</t>
  </si>
  <si>
    <t>8.138837481475239</t>
  </si>
  <si>
    <t>8.315585103034028</t>
  </si>
  <si>
    <t>8.172504975923252</t>
  </si>
  <si>
    <t>8.265087418405397</t>
  </si>
  <si>
    <t>8.374502231025454</t>
  </si>
  <si>
    <t>8.269265588868095</t>
  </si>
  <si>
    <t>8.226903321975815</t>
  </si>
  <si>
    <t>8.07439663989511</t>
  </si>
  <si>
    <t>8.015087679170747</t>
  </si>
  <si>
    <t>7.888001078072196</t>
  </si>
  <si>
    <t>7.7524377817630485</t>
  </si>
  <si>
    <t>7.633820210174414</t>
  </si>
  <si>
    <t>7.599932179116291</t>
  </si>
  <si>
    <t>7.88800074541856</t>
  </si>
  <si>
    <t>7.794801512621388</t>
  </si>
  <si>
    <t>7.786328275420214</t>
  </si>
  <si>
    <t>7.845637351819745</t>
  </si>
  <si>
    <t>7.532150116589634</t>
  </si>
  <si>
    <t>7.091573779161813</t>
  </si>
  <si>
    <t>6.896706215021155</t>
  </si>
  <si>
    <t>6.989903398002721</t>
  </si>
  <si>
    <t>7.193245642129194</t>
  </si>
  <si>
    <t>7.150882565547742</t>
  </si>
  <si>
    <t>6.9814302889314295</t>
  </si>
  <si>
    <t>6.735724913873718</t>
  </si>
  <si>
    <t>6.930594964087394</t>
  </si>
  <si>
    <t>7.10851889391822</t>
  </si>
  <si>
    <t>7.235608303972957</t>
  </si>
  <si>
    <t>7.354224893256559</t>
  </si>
  <si>
    <t>7.455895833502904</t>
  </si>
  <si>
    <t>7.676185691836886</t>
  </si>
  <si>
    <t>7.735493067639084</t>
  </si>
  <si>
    <t>7.72702010386</t>
  </si>
  <si>
    <t>7.625347599785423</t>
  </si>
  <si>
    <t>7.566041831813985</t>
  </si>
  <si>
    <t>7.582985285049693</t>
  </si>
  <si>
    <t>7.574512283617364</t>
  </si>
  <si>
    <t>7.608403629260368</t>
  </si>
  <si>
    <t>7.777856193383357</t>
  </si>
  <si>
    <t>7.676184897130255</t>
  </si>
  <si>
    <t>7.710075892273446</t>
  </si>
  <si>
    <t>7.803273637133049</t>
  </si>
  <si>
    <t>7.6338219399696765</t>
  </si>
  <si>
    <t>7.549095266844902</t>
  </si>
  <si>
    <t>7.676184899734468</t>
  </si>
  <si>
    <t>7.811747486511597</t>
  </si>
  <si>
    <t>7.9642539334683935</t>
  </si>
  <si>
    <t>7.964253703474211</t>
  </si>
  <si>
    <t>7.938834778763387</t>
  </si>
  <si>
    <t>7.845636685890195</t>
  </si>
  <si>
    <t>7.803273763416921</t>
  </si>
  <si>
    <t>7.871053588215162</t>
  </si>
  <si>
    <t>8.04897912362928</t>
  </si>
  <si>
    <t>8.074395414376927</t>
  </si>
  <si>
    <t>8.09134260623884</t>
  </si>
  <si>
    <t>8.150651016578966</t>
  </si>
  <si>
    <t>8.159122195313369</t>
  </si>
  <si>
    <t>8.209957989519857</t>
  </si>
  <si>
    <t>8.2014866317659</t>
  </si>
  <si>
    <t>8.15912350617815</t>
  </si>
  <si>
    <t>8.201486942337901</t>
  </si>
  <si>
    <t>8.311629113313659</t>
  </si>
  <si>
    <t>8.353992967203153</t>
  </si>
  <si>
    <t>8.447192192077637</t>
  </si>
  <si>
    <t>8.46413699323588</t>
  </si>
  <si>
    <t>8.387884008493659</t>
  </si>
  <si>
    <t>8.438719709648751</t>
  </si>
  <si>
    <t>8.358090313044528</t>
  </si>
  <si>
    <t>8.503077289040096</t>
  </si>
  <si>
    <t>8.460431746769867</t>
  </si>
  <si>
    <t>8.366619900663224</t>
  </si>
  <si>
    <t>8.375145904461473</t>
  </si>
  <si>
    <t>8.170459012888728</t>
  </si>
  <si>
    <t>8.042530181929274</t>
  </si>
  <si>
    <t>8.153403282165527</t>
  </si>
  <si>
    <t>8.204572899157874</t>
  </si>
  <si>
    <t>8.332502503812798</t>
  </si>
  <si>
    <t>8.272802790487496</t>
  </si>
  <si>
    <t>8.306918648187585</t>
  </si>
  <si>
    <t>8.281332595452154</t>
  </si>
  <si>
    <t>8.264275200319236</t>
  </si>
  <si>
    <t>8.102228189807315</t>
  </si>
  <si>
    <t>8.332502157570609</t>
  </si>
  <si>
    <t>8.349560071137136</t>
  </si>
  <si>
    <t>8.306917694594281</t>
  </si>
  <si>
    <t>8.37514794667392</t>
  </si>
  <si>
    <t>8.486018697373755</t>
  </si>
  <si>
    <t>8.631009479007414</t>
  </si>
  <si>
    <t>8.79305143101931</t>
  </si>
  <si>
    <t>8.818638951606117</t>
  </si>
  <si>
    <t>8.886867456423468</t>
  </si>
  <si>
    <t>8.793052607330651</t>
  </si>
  <si>
    <t>8.750408470267635</t>
  </si>
  <si>
    <t>8.613951497791877</t>
  </si>
  <si>
    <t>8.579836995842037</t>
  </si>
  <si>
    <t>8.622480417914183</t>
  </si>
  <si>
    <t>8.528661960508764</t>
  </si>
  <si>
    <t>8.810108186014917</t>
  </si>
  <si>
    <t>8.98920976692357</t>
  </si>
  <si>
    <t>8.972154313082406</t>
  </si>
  <si>
    <t>9.142725944076467</t>
  </si>
  <si>
    <t>9.023324235298656</t>
  </si>
  <si>
    <t>8.989210129961192</t>
  </si>
  <si>
    <t>9.2280146455496</t>
  </si>
  <si>
    <t>9.262129836011887</t>
  </si>
  <si>
    <t>9.134197235107422</t>
  </si>
  <si>
    <t>9.210957739648892</t>
  </si>
  <si>
    <t>9.193898430891371</t>
  </si>
  <si>
    <t>9.031854122235066</t>
  </si>
  <si>
    <t>8.929510186927685</t>
  </si>
  <si>
    <t>9.176839995236774</t>
  </si>
  <si>
    <t>9.279185146582162</t>
  </si>
  <si>
    <t>9.432702727939478</t>
  </si>
  <si>
    <t>10.132052674026731</t>
  </si>
  <si>
    <t>10.328211305081723</t>
  </si>
  <si>
    <t>10.976390266075521</t>
  </si>
  <si>
    <t>11.189605836126486</t>
  </si>
  <si>
    <t>11.2663642695264</t>
  </si>
  <si>
    <t>10.94227365814115</t>
  </si>
  <si>
    <t>11.232248598200947</t>
  </si>
  <si>
    <t>11.394291636727983</t>
  </si>
  <si>
    <t>11.266365136494928</t>
  </si>
  <si>
    <t>11.291949194661548</t>
  </si>
  <si>
    <t>11.394291877746582</t>
  </si>
  <si>
    <t>11.232249930803151</t>
  </si>
  <si>
    <t>11.19813544221931</t>
  </si>
  <si>
    <t>11.488109220459052</t>
  </si>
  <si>
    <t>11.607510254112778</t>
  </si>
  <si>
    <t>11.769554213725803</t>
  </si>
  <si>
    <t>11.880427649201012</t>
  </si>
  <si>
    <t>12.042471590525336</t>
  </si>
  <si>
    <t>12.131964714694105</t>
  </si>
  <si>
    <t>12.431836316052893</t>
  </si>
  <si>
    <t>12.526083446430365</t>
  </si>
  <si>
    <t>12.414702024067724</t>
  </si>
  <si>
    <t>12.34615938073933</t>
  </si>
  <si>
    <t>12.12339525580462</t>
  </si>
  <si>
    <t>12.474677858663567</t>
  </si>
  <si>
    <t>12.491813312118397</t>
  </si>
  <si>
    <t>12.157666428806731</t>
  </si>
  <si>
    <t>12.33758970806682</t>
  </si>
  <si>
    <t>12.483241845334852</t>
  </si>
  <si>
    <t>12.457539401093566</t>
  </si>
  <si>
    <t>12.474677085876463</t>
  </si>
  <si>
    <t>12.508944703846435</t>
  </si>
  <si>
    <t>12.55178401892244</t>
  </si>
  <si>
    <t>12.380427925972656</t>
  </si>
  <si>
    <t>12.191939745341456</t>
  </si>
  <si>
    <t>12.474674767314653</t>
  </si>
  <si>
    <t>12.448971015586658</t>
  </si>
  <si>
    <t>12.457538833344277</t>
  </si>
  <si>
    <t>12.466105737406702</t>
  </si>
  <si>
    <t>12.286185606652161</t>
  </si>
  <si>
    <t>12.388999034272937</t>
  </si>
  <si>
    <t>12.337592804188423</t>
  </si>
  <si>
    <t>12.380428764650185</t>
  </si>
  <si>
    <t>12.457538858778017</t>
  </si>
  <si>
    <t>12.431837601270528</t>
  </si>
  <si>
    <t>11.892065963979514</t>
  </si>
  <si>
    <t>12.063423104362833</t>
  </si>
  <si>
    <t>11.969177773666493</t>
  </si>
  <si>
    <t>11.90063526710953</t>
  </si>
  <si>
    <t>11.960610711076747</t>
  </si>
  <si>
    <t>12.380428913056132</t>
  </si>
  <si>
    <t>12.551784546035162</t>
  </si>
  <si>
    <t>12.560352716958032</t>
  </si>
  <si>
    <t>12.337590248302364</t>
  </si>
  <si>
    <t>12.337589107433441</t>
  </si>
  <si>
    <t>12.466108108401482</t>
  </si>
  <si>
    <t>12.243343159969204</t>
  </si>
  <si>
    <t>12.440403865585077</t>
  </si>
  <si>
    <t>12.4404046562403</t>
  </si>
  <si>
    <t>12.594622997211191</t>
  </si>
  <si>
    <t>12.363295287236603</t>
  </si>
  <si>
    <t>12.414702378387318</t>
  </si>
  <si>
    <t>12.86022694855527</t>
  </si>
  <si>
    <t>12.954471929579618</t>
  </si>
  <si>
    <t>12.98874130851528</t>
  </si>
  <si>
    <t>13.408559705889534</t>
  </si>
  <si>
    <t>13.382856974371396</t>
  </si>
  <si>
    <t>13.177234649658203</t>
  </si>
  <si>
    <t>13.28004401611716</t>
  </si>
  <si>
    <t>13.100122795839923</t>
  </si>
  <si>
    <t>13.142960548400879</t>
  </si>
  <si>
    <t>12.98874301120271</t>
  </si>
  <si>
    <t>13.048717047934884</t>
  </si>
  <si>
    <t>13.065849944878</t>
  </si>
  <si>
    <t>13.374290515617327</t>
  </si>
  <si>
    <t>13.717002582278576</t>
  </si>
  <si>
    <t>13.151531877529566</t>
  </si>
  <si>
    <t>13.040149393971616</t>
  </si>
  <si>
    <t>13.048714324350318</t>
  </si>
  <si>
    <t>13.30247343763064</t>
  </si>
  <si>
    <t>13.12178159226595</t>
  </si>
  <si>
    <t>13.164801715712727</t>
  </si>
  <si>
    <t>13.061547148830684</t>
  </si>
  <si>
    <t>12.9238771172247</t>
  </si>
  <si>
    <t>13.070151805945471</t>
  </si>
  <si>
    <t>13.001318947918588</t>
  </si>
  <si>
    <t>12.949692726135254</t>
  </si>
  <si>
    <t>12.889461183267539</t>
  </si>
  <si>
    <t>12.880856604250976</t>
  </si>
  <si>
    <t>12.054829465029425</t>
  </si>
  <si>
    <t>12.14947770886439</t>
  </si>
  <si>
    <t>12.321566465531381</t>
  </si>
  <si>
    <t>11.917157989293106</t>
  </si>
  <si>
    <t>12.10645705313508</t>
  </si>
  <si>
    <t>12.399006499308669</t>
  </si>
  <si>
    <t>12.312962279828811</t>
  </si>
  <si>
    <t>12.553886289225698</t>
  </si>
  <si>
    <t>12.528072946007502</t>
  </si>
  <si>
    <t>12.442031366918718</t>
  </si>
  <si>
    <t>12.794811035189877</t>
  </si>
  <si>
    <t>12.347379791312934</t>
  </si>
  <si>
    <t>12.381797421402926</t>
  </si>
  <si>
    <t>12.399005414436644</t>
  </si>
  <si>
    <t>12.132267356771463</t>
  </si>
  <si>
    <t>12.183894274279542</t>
  </si>
  <si>
    <t>11.951575040330201</t>
  </si>
  <si>
    <t>11.80530091394134</t>
  </si>
  <si>
    <t>11.702047367968484</t>
  </si>
  <si>
    <t>11.590189097257372</t>
  </si>
  <si>
    <t>11.624607549866834</t>
  </si>
  <si>
    <t>11.693442233528586</t>
  </si>
  <si>
    <t>11.960180303615338</t>
  </si>
  <si>
    <t>12.037619113327633</t>
  </si>
  <si>
    <t>11.917157999978604</t>
  </si>
  <si>
    <t>12.063434621438343</t>
  </si>
  <si>
    <t>11.882738939159688</t>
  </si>
  <si>
    <t>11.874133470460254</t>
  </si>
  <si>
    <t>11.968784940010258</t>
  </si>
  <si>
    <t>11.82250704797919</t>
  </si>
  <si>
    <t>12.46784067244727</t>
  </si>
  <si>
    <t>12.304356806261493</t>
  </si>
  <si>
    <t>12.23551990383147</t>
  </si>
  <si>
    <t>12.364588265562388</t>
  </si>
  <si>
    <t>12.183892877483196</t>
  </si>
  <si>
    <t>12.287149088460257</t>
  </si>
  <si>
    <t>12.089246507639716</t>
  </si>
  <si>
    <t>12.209707509349808</t>
  </si>
  <si>
    <t>12.347379206183883</t>
  </si>
  <si>
    <t>12.51086366636661</t>
  </si>
  <si>
    <t>12.011804350565027</t>
  </si>
  <si>
    <t>12.106456521956368</t>
  </si>
  <si>
    <t>12.158084757774509</t>
  </si>
  <si>
    <t>12.123664016794507</t>
  </si>
  <si>
    <t>12.442027567077435</t>
  </si>
  <si>
    <t>12.321565269966491</t>
  </si>
  <si>
    <t>12.252730616708734</t>
  </si>
  <si>
    <t>12.097850678155313</t>
  </si>
  <si>
    <t>12.054829733170541</t>
  </si>
  <si>
    <t>11.985994470139186</t>
  </si>
  <si>
    <t>11.719254733943508</t>
  </si>
  <si>
    <t>11.641814231872559</t>
  </si>
  <si>
    <t>11.564375995279853</t>
  </si>
  <si>
    <t>11.685195482254187</t>
  </si>
  <si>
    <t>11.754389725004867</t>
  </si>
  <si>
    <t>12.23010361829307</t>
  </si>
  <si>
    <t>12.489581561771207</t>
  </si>
  <si>
    <t>12.524176755749783</t>
  </si>
  <si>
    <t>12.36849053536088</t>
  </si>
  <si>
    <t>12.454984664916992</t>
  </si>
  <si>
    <t>12.429036760994768</t>
  </si>
  <si>
    <t>12.4982296148961</t>
  </si>
  <si>
    <t>12.498229375807247</t>
  </si>
  <si>
    <t>12.351190417073632</t>
  </si>
  <si>
    <t>12.039816343114495</t>
  </si>
  <si>
    <t>12.03116717665629</t>
  </si>
  <si>
    <t>11.754389834514585</t>
  </si>
  <si>
    <t>11.996571673455817</t>
  </si>
  <si>
    <t>12.204154430174643</t>
  </si>
  <si>
    <t>12.65391818408334</t>
  </si>
  <si>
    <t>12.740408175331762</t>
  </si>
  <si>
    <t>12.775007675070333</t>
  </si>
  <si>
    <t>12.887446895261617</t>
  </si>
  <si>
    <t>12.835551108398255</t>
  </si>
  <si>
    <t>12.800956176434731</t>
  </si>
  <si>
    <t>12.679865719990259</t>
  </si>
  <si>
    <t>12.766358995718893</t>
  </si>
  <si>
    <t>12.6798659194788</t>
  </si>
  <si>
    <t>12.69716392837128</t>
  </si>
  <si>
    <t>12.63661701512298</t>
  </si>
  <si>
    <t>12.688514628693191</t>
  </si>
  <si>
    <t>12.584722184321798</t>
  </si>
  <si>
    <t>12.593373416663928</t>
  </si>
  <si>
    <t>12.541475301468704</t>
  </si>
  <si>
    <t>12.299297537162802</t>
  </si>
  <si>
    <t>12.333895060933587</t>
  </si>
  <si>
    <t>12.584724759098982</t>
  </si>
  <si>
    <t>12.697162238709437</t>
  </si>
  <si>
    <t>12.515528168547947</t>
  </si>
  <si>
    <t>12.454982980097377</t>
  </si>
  <si>
    <t>12.593372598344832</t>
  </si>
  <si>
    <t>12.697164740189978</t>
  </si>
  <si>
    <t>12.714462418647937</t>
  </si>
  <si>
    <t>12.844202498791864</t>
  </si>
  <si>
    <t>13.008538983233663</t>
  </si>
  <si>
    <t>12.965291213032057</t>
  </si>
  <si>
    <t>12.835554659270736</t>
  </si>
  <si>
    <t>12.740408434103312</t>
  </si>
  <si>
    <t>12.593372054430906</t>
  </si>
  <si>
    <t>12.333895601785049</t>
  </si>
  <si>
    <t>12.299296359744826</t>
  </si>
  <si>
    <t>12.619320314967315</t>
  </si>
  <si>
    <t>12.57607139548199</t>
  </si>
  <si>
    <t>12.351191311154192</t>
  </si>
  <si>
    <t>12.031167840248212</t>
  </si>
  <si>
    <t>12.16090898633511</t>
  </si>
  <si>
    <t>12.204154150875953</t>
  </si>
  <si>
    <t>12.221451547931775</t>
  </si>
  <si>
    <t>12.437683286787253</t>
  </si>
  <si>
    <t>12.541474702583956</t>
  </si>
  <si>
    <t>12.506879413748143</t>
  </si>
  <si>
    <t>12.195504981261925</t>
  </si>
  <si>
    <t>12.256050280424963</t>
  </si>
  <si>
    <t>12.35119111916537</t>
  </si>
  <si>
    <t>12.221453751348315</t>
  </si>
  <si>
    <t>12.230103651051834</t>
  </si>
  <si>
    <t>11.85818206505596</t>
  </si>
  <si>
    <t>11.762924519542514</t>
  </si>
  <si>
    <t>11.440772865728823</t>
  </si>
  <si>
    <t>11.701977752618683</t>
  </si>
  <si>
    <t>11.823872426339738</t>
  </si>
  <si>
    <t>11.90223491407662</t>
  </si>
  <si>
    <t>11.963181523049604</t>
  </si>
  <si>
    <t>11.902234932483406</t>
  </si>
  <si>
    <t>12.024129657329466</t>
  </si>
  <si>
    <t>12.189558782397127</t>
  </si>
  <si>
    <t>12.302747585283804</t>
  </si>
  <si>
    <t>12.389817111263186</t>
  </si>
  <si>
    <t>12.494299770397218</t>
  </si>
  <si>
    <t>12.511710967986161</t>
  </si>
  <si>
    <t>12.624899664839559</t>
  </si>
  <si>
    <t>13.00800223447079</t>
  </si>
  <si>
    <t>13.12989716565294</t>
  </si>
  <si>
    <t>13.103777599391902</t>
  </si>
  <si>
    <t>13.138604881615388</t>
  </si>
  <si>
    <t>13.27791318898254</t>
  </si>
  <si>
    <t>13.164725372348032</t>
  </si>
  <si>
    <t>13.147311039347018</t>
  </si>
  <si>
    <t>13.382394980978848</t>
  </si>
  <si>
    <t>13.251794097036022</t>
  </si>
  <si>
    <t>13.060243405870457</t>
  </si>
  <si>
    <t>13.164724446051972</t>
  </si>
  <si>
    <t>13.12989632782613</t>
  </si>
  <si>
    <t>12.947053001690435</t>
  </si>
  <si>
    <t>12.929638712991359</t>
  </si>
  <si>
    <t>13.025415578092648</t>
  </si>
  <si>
    <t>12.947054793981316</t>
  </si>
  <si>
    <t>12.851279976043449</t>
  </si>
  <si>
    <t>13.216964676553932</t>
  </si>
  <si>
    <t>13.2953263101443</t>
  </si>
  <si>
    <t>13.112483472068279</t>
  </si>
  <si>
    <t>13.452049115924526</t>
  </si>
  <si>
    <t>13.582653762860284</t>
  </si>
  <si>
    <t>13.713254995945976</t>
  </si>
  <si>
    <t>13.582653045654295</t>
  </si>
  <si>
    <t>13.573944120875323</t>
  </si>
  <si>
    <t>13.530409852441398</t>
  </si>
  <si>
    <t>13.495583322391271</t>
  </si>
  <si>
    <t>13.608774017729635</t>
  </si>
  <si>
    <t>13.739373160241625</t>
  </si>
  <si>
    <t>13.809030091721821</t>
  </si>
  <si>
    <t>13.417223007754119</t>
  </si>
  <si>
    <t>13.286619102344533</t>
  </si>
  <si>
    <t>13.356274776723994</t>
  </si>
  <si>
    <t>13.156016948250553</t>
  </si>
  <si>
    <t>13.39980941149327</t>
  </si>
  <si>
    <t>13.5565326598035</t>
  </si>
  <si>
    <t>13.922217673022933</t>
  </si>
  <si>
    <t>13.582653744986409</t>
  </si>
  <si>
    <t>13.75678717348939</t>
  </si>
  <si>
    <t>13.843858072191942</t>
  </si>
  <si>
    <t>13.695839208985065</t>
  </si>
  <si>
    <t>13.582652034346756</t>
  </si>
  <si>
    <t>13.59135838276755</t>
  </si>
  <si>
    <t>13.556530556208145</t>
  </si>
  <si>
    <t>14.078940882446146</t>
  </si>
  <si>
    <t>14.522990305419583</t>
  </si>
  <si>
    <t>14.453333707476112</t>
  </si>
  <si>
    <t>14.801605368572881</t>
  </si>
  <si>
    <t>14.836436445489431</t>
  </si>
  <si>
    <t>14.627473088934584</t>
  </si>
  <si>
    <t>14.57504289050293</t>
  </si>
  <si>
    <t>14.890177977982015</t>
  </si>
  <si>
    <t>14.92519449839231</t>
  </si>
  <si>
    <t>14.968963407284882</t>
  </si>
  <si>
    <t>15.126530406914462</t>
  </si>
  <si>
    <t>14.986472117085086</t>
  </si>
  <si>
    <t>14.881423193959856</t>
  </si>
  <si>
    <t>15.091513484950962</t>
  </si>
  <si>
    <t>15.222824268455382</t>
  </si>
  <si>
    <t>15.301604874755814</t>
  </si>
  <si>
    <t>15.319113934583285</t>
  </si>
  <si>
    <t>15.371635593332467</t>
  </si>
  <si>
    <t>15.292850537129128</t>
  </si>
  <si>
    <t>15.24908621191522</t>
  </si>
  <si>
    <t>15.187805286122952</t>
  </si>
  <si>
    <t>15.275346882529627</t>
  </si>
  <si>
    <t>15.222819970268601</t>
  </si>
  <si>
    <t>15.170299776646946</t>
  </si>
  <si>
    <t>15.354130744934084</t>
  </si>
  <si>
    <t>15.406652062425373</t>
  </si>
  <si>
    <t>15.275345158837883</t>
  </si>
  <si>
    <t>15.319111187371679</t>
  </si>
  <si>
    <t>15.616744152298706</t>
  </si>
  <si>
    <t>15.870602135787372</t>
  </si>
  <si>
    <t>16.02817143593869</t>
  </si>
  <si>
    <t>16.08069225146116</t>
  </si>
  <si>
    <t>15.940635225556148</t>
  </si>
  <si>
    <t>16.06318642642642</t>
  </si>
  <si>
    <t>16.063184924719096</t>
  </si>
  <si>
    <t>16.544643122281126</t>
  </si>
  <si>
    <t>16.719718663077064</t>
  </si>
  <si>
    <t>16.96482461190594</t>
  </si>
  <si>
    <t>17.0786226830365</t>
  </si>
  <si>
    <t>16.85977835739667</t>
  </si>
  <si>
    <t>16.929811441732976</t>
  </si>
  <si>
    <t>16.710964654396783</t>
  </si>
  <si>
    <t>16.789743139085473</t>
  </si>
  <si>
    <t>16.798504373174243</t>
  </si>
  <si>
    <t>17.113639267719755</t>
  </si>
  <si>
    <t>16.649688155537376</t>
  </si>
  <si>
    <t>15.835586468578697</t>
  </si>
  <si>
    <t>16.238261215344657</t>
  </si>
  <si>
    <t>16.667194751620706</t>
  </si>
  <si>
    <t>15.888107496409162</t>
  </si>
  <si>
    <t>16.124463729521356</t>
  </si>
  <si>
    <t>16.05443064127386</t>
  </si>
  <si>
    <t>16.448356403084915</t>
  </si>
  <si>
    <t>17.06111260541254</t>
  </si>
  <si>
    <t>16.97358008752099</t>
  </si>
  <si>
    <t>17.00859034910798</t>
  </si>
  <si>
    <t>16.96482314621297</t>
  </si>
  <si>
    <t>17.26245015530161</t>
  </si>
  <si>
    <t>16.973577231520174</t>
  </si>
  <si>
    <t>17.288715060598783</t>
  </si>
  <si>
    <t>17.349989893776</t>
  </si>
  <si>
    <t>17.236195337412518</t>
  </si>
  <si>
    <t>17.017349579738486</t>
  </si>
  <si>
    <t>16.7547330614108</t>
  </si>
  <si>
    <t>16.824760373410736</t>
  </si>
  <si>
    <t>17.332481029499814</t>
  </si>
  <si>
    <t>17.236192382283427</t>
  </si>
  <si>
    <t>17.4553118090491</t>
  </si>
  <si>
    <t>17.516867584232333</t>
  </si>
  <si>
    <t>17.66636385349818</t>
  </si>
  <si>
    <t>17.58721838300956</t>
  </si>
  <si>
    <t>17.42893052015111</t>
  </si>
  <si>
    <t>17.173921738245475</t>
  </si>
  <si>
    <t>17.059599677104185</t>
  </si>
  <si>
    <t>17.2354763970038</t>
  </si>
  <si>
    <t>17.297030492732528</t>
  </si>
  <si>
    <t>17.16512205436381</t>
  </si>
  <si>
    <t>16.962872980049415</t>
  </si>
  <si>
    <t>16.426463651131925</t>
  </si>
  <si>
    <t>16.11868344836479</t>
  </si>
  <si>
    <t>16.611126540455224</t>
  </si>
  <si>
    <t>16.145067282963183</t>
  </si>
  <si>
    <t>16.197830050466834</t>
  </si>
  <si>
    <t>16.294557722389357</t>
  </si>
  <si>
    <t>16.083512070201575</t>
  </si>
  <si>
    <t>15.916431005005144</t>
  </si>
  <si>
    <t>16.663886052408184</t>
  </si>
  <si>
    <t>16.347318819396143</t>
  </si>
  <si>
    <t>16.18024249972153</t>
  </si>
  <si>
    <t>16.461637724545277</t>
  </si>
  <si>
    <t>16.197830200195312</t>
  </si>
  <si>
    <t>16.36491248715334</t>
  </si>
  <si>
    <t>16.804592674795433</t>
  </si>
  <si>
    <t>16.435258910215463</t>
  </si>
  <si>
    <t>16.373702577438188</t>
  </si>
  <si>
    <t>15.863672224391326</t>
  </si>
  <si>
    <t>15.793322478330811</t>
  </si>
  <si>
    <t>15.819705148192051</t>
  </si>
  <si>
    <t>16.67268014627343</t>
  </si>
  <si>
    <t>16.707862127103</t>
  </si>
  <si>
    <t>16.61112504263037</t>
  </si>
  <si>
    <t>16.611127923164034</t>
  </si>
  <si>
    <t>16.49681071682407</t>
  </si>
  <si>
    <t>16.75182675771138</t>
  </si>
  <si>
    <t>16.400079707071612</t>
  </si>
  <si>
    <t>16.42646309788629</t>
  </si>
  <si>
    <t>16.22421163484029</t>
  </si>
  <si>
    <t>16.0571322375856</t>
  </si>
  <si>
    <t>16.48801612854004</t>
  </si>
  <si>
    <t>16.523191141889335</t>
  </si>
  <si>
    <t>16.73424021622649</t>
  </si>
  <si>
    <t>16.892522824385438</t>
  </si>
  <si>
    <t>17.05960089441518</t>
  </si>
  <si>
    <t>17.05080729791358</t>
  </si>
  <si>
    <t>16.936489875027515</t>
  </si>
  <si>
    <t>16.998047769413336</t>
  </si>
  <si>
    <t>16.962872337248566</t>
  </si>
  <si>
    <t>16.936491933915093</t>
  </si>
  <si>
    <t>16.892522920993873</t>
  </si>
  <si>
    <t>16.839763527934412</t>
  </si>
  <si>
    <t>16.998046113593613</t>
  </si>
  <si>
    <t>16.84855456985626</t>
  </si>
  <si>
    <t>16.74302952818367</t>
  </si>
  <si>
    <t>16.540777826534352</t>
  </si>
  <si>
    <t>16.23300376914056</t>
  </si>
  <si>
    <t>16.171446955823043</t>
  </si>
  <si>
    <t>16.303353179066267</t>
  </si>
  <si>
    <t>16.435256807923217</t>
  </si>
  <si>
    <t>16.408871584589154</t>
  </si>
  <si>
    <t>16.51440095717908</t>
  </si>
  <si>
    <t>17.00720977303051</t>
  </si>
  <si>
    <t>16.830511333761763</t>
  </si>
  <si>
    <t>16.91886438627522</t>
  </si>
  <si>
    <t>16.73332949459451</t>
  </si>
  <si>
    <t>16.75983866918785</t>
  </si>
  <si>
    <t>16.715659806667844</t>
  </si>
  <si>
    <t>16.35342734755142</t>
  </si>
  <si>
    <t>16.450611705389022</t>
  </si>
  <si>
    <t>16.415272015111576</t>
  </si>
  <si>
    <t>16.839350575733686</t>
  </si>
  <si>
    <t>16.64497893975134</t>
  </si>
  <si>
    <t>16.83934892776153</t>
  </si>
  <si>
    <t>16.29158484030812</t>
  </si>
  <si>
    <t>16.22090311590257</t>
  </si>
  <si>
    <t>16.00886658244464</t>
  </si>
  <si>
    <t>15.867509954830364</t>
  </si>
  <si>
    <t>16.15022760365184</t>
  </si>
  <si>
    <t>15.620129751836338</t>
  </si>
  <si>
    <t>15.841007062975015</t>
  </si>
  <si>
    <t>15.628968453065232</t>
  </si>
  <si>
    <t>15.39042618686907</t>
  </si>
  <si>
    <t>15.628962332145159</t>
  </si>
  <si>
    <t>16.026536276590203</t>
  </si>
  <si>
    <t>15.69964654760227</t>
  </si>
  <si>
    <t>15.743818950966602</t>
  </si>
  <si>
    <t>15.443430491471682</t>
  </si>
  <si>
    <t>15.25789861301495</t>
  </si>
  <si>
    <t>15.505274907561091</t>
  </si>
  <si>
    <t>15.558287081628118</t>
  </si>
  <si>
    <t>15.823334142635487</t>
  </si>
  <si>
    <t>15.461101272293611</t>
  </si>
  <si>
    <t>15.770325218935675</t>
  </si>
  <si>
    <t>16.185565659600947</t>
  </si>
  <si>
    <t>16.088380489404415</t>
  </si>
  <si>
    <t>16.1855637787134</t>
  </si>
  <si>
    <t>16.273911915215884</t>
  </si>
  <si>
    <t>16.40643880569064</t>
  </si>
  <si>
    <t>16.689154736971506</t>
  </si>
  <si>
    <t>16.51245636908285</t>
  </si>
  <si>
    <t>16.538964060095473</t>
  </si>
  <si>
    <t>16.83934919799595</t>
  </si>
  <si>
    <t>16.892356872558594</t>
  </si>
  <si>
    <t>16.971873127145397</t>
  </si>
  <si>
    <t>17.10439463506608</t>
  </si>
  <si>
    <t>17.06905498442765</t>
  </si>
  <si>
    <t>16.839345675464852</t>
  </si>
  <si>
    <t>16.90119166643157</t>
  </si>
  <si>
    <t>16.768672053158408</t>
  </si>
  <si>
    <t>16.812847701094476</t>
  </si>
  <si>
    <t>16.954199980702846</t>
  </si>
  <si>
    <t>17.10439656784499</t>
  </si>
  <si>
    <t>17.166237178383685</t>
  </si>
  <si>
    <t>17.228085355897182</t>
  </si>
  <si>
    <t>17.192745162683387</t>
  </si>
  <si>
    <t>17.210415423210033</t>
  </si>
  <si>
    <t>17.175075263965564</t>
  </si>
  <si>
    <t>17.095559261292404</t>
  </si>
  <si>
    <t>17.236918607561915</t>
  </si>
  <si>
    <t>17.219252699504953</t>
  </si>
  <si>
    <t>17.219250260058114</t>
  </si>
  <si>
    <t>17.00721278719516</t>
  </si>
  <si>
    <t>17.236919156211144</t>
  </si>
  <si>
    <t>17.360608215322976</t>
  </si>
  <si>
    <t>17.599089671747112</t>
  </si>
  <si>
    <t>17.60798970566346</t>
  </si>
  <si>
    <t>17.527909971022808</t>
  </si>
  <si>
    <t>17.37665139306156</t>
  </si>
  <si>
    <t>17.43893573008977</t>
  </si>
  <si>
    <t>17.19870522149785</t>
  </si>
  <si>
    <t>16.82501296883785</t>
  </si>
  <si>
    <t>16.87839714984765</t>
  </si>
  <si>
    <t>16.86950051713187</t>
  </si>
  <si>
    <t>16.85170845412242</t>
  </si>
  <si>
    <t>17.163117142397418</t>
  </si>
  <si>
    <t>17.349959562051573</t>
  </si>
  <si>
    <t>17.260988796317356</t>
  </si>
  <si>
    <t>17.269885769118055</t>
  </si>
  <si>
    <t>17.207605729511663</t>
  </si>
  <si>
    <t>16.816115366895886</t>
  </si>
  <si>
    <t>16.41573575901347</t>
  </si>
  <si>
    <t>16.41573470209247</t>
  </si>
  <si>
    <t>16.157702788851424</t>
  </si>
  <si>
    <t>16.219989209172493</t>
  </si>
  <si>
    <t>16.504709047136693</t>
  </si>
  <si>
    <t>16.700449709267644</t>
  </si>
  <si>
    <t>16.469116798160012</t>
  </si>
  <si>
    <t>16.56698750319649</t>
  </si>
  <si>
    <t>16.513605106854047</t>
  </si>
  <si>
    <t>16.139910978115626</t>
  </si>
  <si>
    <t>15.988654514745006</t>
  </si>
  <si>
    <t>15.38363363296163</t>
  </si>
  <si>
    <t>15.330243900596438</t>
  </si>
  <si>
    <t>15.267963849355603</t>
  </si>
  <si>
    <t>15.374738343798251</t>
  </si>
  <si>
    <t>15.125607036288267</t>
  </si>
  <si>
    <t>15.072224661378971</t>
  </si>
  <si>
    <t>13.977839722701027</t>
  </si>
  <si>
    <t>14.431606408624118</t>
  </si>
  <si>
    <t>13.89776256746772</t>
  </si>
  <si>
    <t>14.093505941241531</t>
  </si>
  <si>
    <t>14.520581865659432</t>
  </si>
  <si>
    <t>14.680734007078435</t>
  </si>
  <si>
    <t>14.867580190696843</t>
  </si>
  <si>
    <t>15.161196927270792</t>
  </si>
  <si>
    <t>15.472604970287401</t>
  </si>
  <si>
    <t>15.3925259998352</t>
  </si>
  <si>
    <t>15.374733958398856</t>
  </si>
  <si>
    <t>15.695042048953137</t>
  </si>
  <si>
    <t>15.525991507030325</t>
  </si>
  <si>
    <t>15.68614338148094</t>
  </si>
  <si>
    <t>15.330249629999306</t>
  </si>
  <si>
    <t>15.09001814929968</t>
  </si>
  <si>
    <t>15.12560758139001</t>
  </si>
  <si>
    <t>14.413813209994487</t>
  </si>
  <si>
    <t>14.511684966317864</t>
  </si>
  <si>
    <t>14.422712204520783</t>
  </si>
  <si>
    <t>14.209173157356656</t>
  </si>
  <si>
    <t>14.182478214189219</t>
  </si>
  <si>
    <t>13.951149894243658</t>
  </si>
  <si>
    <t>14.467199451305232</t>
  </si>
  <si>
    <t>14.440507417236722</t>
  </si>
  <si>
    <t>14.511684246488516</t>
  </si>
  <si>
    <t>14.493892333740781</t>
  </si>
  <si>
    <t>14.404915591206114</t>
  </si>
  <si>
    <t>14.92986457442149</t>
  </si>
  <si>
    <t>14.70743041402387</t>
  </si>
  <si>
    <t>13.619685988019485</t>
  </si>
  <si>
    <t>13.727423150483592</t>
  </si>
  <si>
    <t>13.28749874719273</t>
  </si>
  <si>
    <t>13.072025094678937</t>
  </si>
  <si>
    <t>13.063047900300571</t>
  </si>
  <si>
    <t>12.80268675730571</t>
  </si>
  <si>
    <t>12.228090285187525</t>
  </si>
  <si>
    <t>11.94079345731853</t>
  </si>
  <si>
    <t>12.066485733356355</t>
  </si>
  <si>
    <t>11.85998981493015</t>
  </si>
  <si>
    <t>11.447002042384804</t>
  </si>
  <si>
    <t>11.563715692139619</t>
  </si>
  <si>
    <t>11.42904412037465</t>
  </si>
  <si>
    <t>11.321308213373865</t>
  </si>
  <si>
    <t>11.851011883529518</t>
  </si>
  <si>
    <t>12.039551200328797</t>
  </si>
  <si>
    <t>12.039551946132162</t>
  </si>
  <si>
    <t>11.815099528599083</t>
  </si>
  <si>
    <t>12.20115619710191</t>
  </si>
  <si>
    <t>12.497432518361713</t>
  </si>
  <si>
    <t>12.676991781877264</t>
  </si>
  <si>
    <t>13.072026009190468</t>
  </si>
  <si>
    <t>13.107937786898622</t>
  </si>
  <si>
    <t>13.179762630796684</t>
  </si>
  <si>
    <t>13.143851628472207</t>
  </si>
  <si>
    <t>13.143850575759393</t>
  </si>
  <si>
    <t>13.386257208144514</t>
  </si>
  <si>
    <t>13.70048939831717</t>
  </si>
  <si>
    <t>13.736401205902808</t>
  </si>
  <si>
    <t>13.915961307063514</t>
  </si>
  <si>
    <t>13.99676513671875</t>
  </si>
  <si>
    <t>14.050631657551206</t>
  </si>
  <si>
    <t>13.718444746042668</t>
  </si>
  <si>
    <t>14.077565302695124</t>
  </si>
  <si>
    <t>13.978808111801435</t>
  </si>
  <si>
    <t>14.077567003096934</t>
  </si>
  <si>
    <t>13.969831620265529</t>
  </si>
  <si>
    <t>13.763335586889728</t>
  </si>
  <si>
    <t>13.664577096371737</t>
  </si>
  <si>
    <t>13.754357431302678</t>
  </si>
  <si>
    <t>13.871070470837143</t>
  </si>
  <si>
    <t>13.754355857834657</t>
  </si>
  <si>
    <t>14.248149237854191</t>
  </si>
  <si>
    <t>13.898005096487285</t>
  </si>
  <si>
    <t>13.924939046467491</t>
  </si>
  <si>
    <t>13.93391892182489</t>
  </si>
  <si>
    <t>13.951874763424504</t>
  </si>
  <si>
    <t>13.85311585845265</t>
  </si>
  <si>
    <t>14.104501217281497</t>
  </si>
  <si>
    <t>14.310994195713116</t>
  </si>
  <si>
    <t>14.44566474304025</t>
  </si>
  <si>
    <t>14.741942167261284</t>
  </si>
  <si>
    <t>14.62522779762908</t>
  </si>
  <si>
    <t>14.679095511253927</t>
  </si>
  <si>
    <t>14.607271014643727</t>
  </si>
  <si>
    <t>14.56238184043136</t>
  </si>
  <si>
    <t>14.876612424790544</t>
  </si>
  <si>
    <t>14.867633754424567</t>
  </si>
  <si>
    <t>14.65215907366099</t>
  </si>
  <si>
    <t>14.508510648819398</t>
  </si>
  <si>
    <t>14.409752110196703</t>
  </si>
  <si>
    <t>14.104018072944255</t>
  </si>
  <si>
    <t>13.823206762396843</t>
  </si>
  <si>
    <t>14.094960410311982</t>
  </si>
  <si>
    <t>14.149310111999512</t>
  </si>
  <si>
    <t>14.167426833891922</t>
  </si>
  <si>
    <t>14.330479803451437</t>
  </si>
  <si>
    <t>14.29424561317422</t>
  </si>
  <si>
    <t>14.384830973380357</t>
  </si>
  <si>
    <t>14.575057158853456</t>
  </si>
  <si>
    <t>14.085901774624098</t>
  </si>
  <si>
    <t>13.497101760117808</t>
  </si>
  <si>
    <t>12.944535010439056</t>
  </si>
  <si>
    <t>12.355735651355916</t>
  </si>
  <si>
    <t>12.355734934591148</t>
  </si>
  <si>
    <t>12.582198352763491</t>
  </si>
  <si>
    <t>12.699957984569224</t>
  </si>
  <si>
    <t>13.007945202183793</t>
  </si>
  <si>
    <t>12.980767765476703</t>
  </si>
  <si>
    <t>13.27969842101095</t>
  </si>
  <si>
    <t>13.63297838802008</t>
  </si>
  <si>
    <t>13.424632923372553</t>
  </si>
  <si>
    <t>13.723562996719142</t>
  </si>
  <si>
    <t>13.632978684816628</t>
  </si>
  <si>
    <t>13.687329262315929</t>
  </si>
  <si>
    <t>13.587685907361514</t>
  </si>
  <si>
    <t>13.768854429260244</t>
  </si>
  <si>
    <t>14.004376343182862</t>
  </si>
  <si>
    <t>14.176487183249632</t>
  </si>
  <si>
    <t>13.931905816413837</t>
  </si>
  <si>
    <t>14.176485186736114</t>
  </si>
  <si>
    <t>14.357655755068619</t>
  </si>
  <si>
    <t>13.750738735762528</t>
  </si>
  <si>
    <t>13.642036075821453</t>
  </si>
  <si>
    <t>13.796030273807109</t>
  </si>
  <si>
    <t>13.796030767095752</t>
  </si>
  <si>
    <t>14.031550136521618</t>
  </si>
  <si>
    <t>14.167428122475517</t>
  </si>
  <si>
    <t>14.24895328730336</t>
  </si>
  <si>
    <t>14.104019079814432</t>
  </si>
  <si>
    <t>13.768856471249327</t>
  </si>
  <si>
    <t>14.022492240269306</t>
  </si>
  <si>
    <t>13.786971814151274</t>
  </si>
  <si>
    <t>13.786970958783007</t>
  </si>
  <si>
    <t>13.632978604235344</t>
  </si>
  <si>
    <t>13.33404909964954</t>
  </si>
  <si>
    <t>13.442752681790875</t>
  </si>
  <si>
    <t>13.415576836323472</t>
  </si>
  <si>
    <t>13.044177954814682</t>
  </si>
  <si>
    <t>12.980769823790224</t>
  </si>
  <si>
    <t>13.13476524374785</t>
  </si>
  <si>
    <t>12.9898277496629</t>
  </si>
  <si>
    <t>13.017003843833978</t>
  </si>
  <si>
    <t>13.170998193221838</t>
  </si>
  <si>
    <t>13.062295626086797</t>
  </si>
  <si>
    <t>12.890183969153316</t>
  </si>
  <si>
    <t>12.808659855506745</t>
  </si>
  <si>
    <t>12.78148196779716</t>
  </si>
  <si>
    <t>12.51878851131303</t>
  </si>
  <si>
    <t>12.890184733806374</t>
  </si>
  <si>
    <t>12.500672158044967</t>
  </si>
  <si>
    <t>12.473496216449629</t>
  </si>
  <si>
    <t>12.89018329242658</t>
  </si>
  <si>
    <t>12.97171102177843</t>
  </si>
  <si>
    <t>12.826684905501772</t>
  </si>
  <si>
    <t>12.78094149816933</t>
  </si>
  <si>
    <t>12.872428919512462</t>
  </si>
  <si>
    <t>12.963918612701844</t>
  </si>
  <si>
    <t>13.192638407160052</t>
  </si>
  <si>
    <t>13.092000876731372</t>
  </si>
  <si>
    <t>13.274978612828145</t>
  </si>
  <si>
    <t>13.348169870350292</t>
  </si>
  <si>
    <t>13.08285360399219</t>
  </si>
  <si>
    <t>13.686676561656114</t>
  </si>
  <si>
    <t>13.384764223162275</t>
  </si>
  <si>
    <t>13.31157395743959</t>
  </si>
  <si>
    <t>13.348170310718835</t>
  </si>
  <si>
    <t>13.302424975251343</t>
  </si>
  <si>
    <t>13.229235203976032</t>
  </si>
  <si>
    <t>13.265829064147223</t>
  </si>
  <si>
    <t>13.586038981110109</t>
  </si>
  <si>
    <t>13.750717153579695</t>
  </si>
  <si>
    <t>13.778165803271538</t>
  </si>
  <si>
    <t>13.668377388842357</t>
  </si>
  <si>
    <t>13.91539764404297</t>
  </si>
  <si>
    <t>13.787315383528863</t>
  </si>
  <si>
    <t>13.741570864341357</t>
  </si>
  <si>
    <t>14.00688799249937</t>
  </si>
  <si>
    <t>13.75986711444394</t>
  </si>
  <si>
    <t>13.942846347976214</t>
  </si>
  <si>
    <t>13.979439794793679</t>
  </si>
  <si>
    <t>13.732420402529133</t>
  </si>
  <si>
    <t>13.595188693969654</t>
  </si>
  <si>
    <t>13.476253527840516</t>
  </si>
  <si>
    <t>13.677529298479461</t>
  </si>
  <si>
    <t>13.869653715095136</t>
  </si>
  <si>
    <t>13.84220775237217</t>
  </si>
  <si>
    <t>14.189863077609232</t>
  </si>
  <si>
    <t>14.564966266838868</t>
  </si>
  <si>
    <t>14.42773293398012</t>
  </si>
  <si>
    <t>14.638155525155135</t>
  </si>
  <si>
    <t>14.308799064686355</t>
  </si>
  <si>
    <t>14.629008354870061</t>
  </si>
  <si>
    <t>14.519221415252517</t>
  </si>
  <si>
    <t>13.924547612302568</t>
  </si>
  <si>
    <t>13.668379980443207</t>
  </si>
  <si>
    <t>13.448804389894793</t>
  </si>
  <si>
    <t>13.092002272808427</t>
  </si>
  <si>
    <t>13.412211438225922</t>
  </si>
  <si>
    <t>13.403060948789339</t>
  </si>
  <si>
    <t>13.229233786940895</t>
  </si>
  <si>
    <t>13.00966215573921</t>
  </si>
  <si>
    <t>12.70774984934161</t>
  </si>
  <si>
    <t>12.552220819827973</t>
  </si>
  <si>
    <t>12.54307071252189</t>
  </si>
  <si>
    <t>13.137745932829706</t>
  </si>
  <si>
    <t>12.945618205523195</t>
  </si>
  <si>
    <t>12.9730668024045</t>
  </si>
  <si>
    <t>13.037108421325684</t>
  </si>
  <si>
    <t>12.92732147973679</t>
  </si>
  <si>
    <t>12.744345592645839</t>
  </si>
  <si>
    <t>12.899876178542563</t>
  </si>
  <si>
    <t>12.579666551504296</t>
  </si>
  <si>
    <t>13.046258390189362</t>
  </si>
  <si>
    <t>13.348169773083475</t>
  </si>
  <si>
    <t>13.256681066227804</t>
  </si>
  <si>
    <t>13.229234661705984</t>
  </si>
  <si>
    <t>13.502252125247058</t>
  </si>
  <si>
    <t>13.668718231865542</t>
  </si>
  <si>
    <t>13.872177332315504</t>
  </si>
  <si>
    <t>14.371575425138623</t>
  </si>
  <si>
    <t>14.815484879921746</t>
  </si>
  <si>
    <t>14.82473454873297</t>
  </si>
  <si>
    <t>15.259393633468731</t>
  </si>
  <si>
    <t>14.89871637532412</t>
  </si>
  <si>
    <t>15.055937914451409</t>
  </si>
  <si>
    <t>14.898717621137939</t>
  </si>
  <si>
    <t>15.074432216159497</t>
  </si>
  <si>
    <t>14.95420789435582</t>
  </si>
  <si>
    <t>14.60277888624803</t>
  </si>
  <si>
    <t>14.815485093858289</t>
  </si>
  <si>
    <t>14.713754997072563</t>
  </si>
  <si>
    <t>14.787741659844446</t>
  </si>
  <si>
    <t>14.815486467702005</t>
  </si>
  <si>
    <t>14.778490551592094</t>
  </si>
  <si>
    <t>14.750748612445964</t>
  </si>
  <si>
    <t>14.131123677113994</t>
  </si>
  <si>
    <t>13.94616226873612</t>
  </si>
  <si>
    <t>14.094131590576598</t>
  </si>
  <si>
    <t>14.232853485335328</t>
  </si>
  <si>
    <t>13.936914216994426</t>
  </si>
  <si>
    <t>13.899922519499817</t>
  </si>
  <si>
    <t>13.899920692120563</t>
  </si>
  <si>
    <t>14.325335132473379</t>
  </si>
  <si>
    <t>14.140372356872842</t>
  </si>
  <si>
    <t>14.297591250624608</t>
  </si>
  <si>
    <t>14.501049880357462</t>
  </si>
  <si>
    <t>14.491801957175733</t>
  </si>
  <si>
    <t>14.371575697103168</t>
  </si>
  <si>
    <t>14.750748493565744</t>
  </si>
  <si>
    <t>14.602778785412927</t>
  </si>
  <si>
    <t>14.972702661426306</t>
  </si>
  <si>
    <t>15.06518506261461</t>
  </si>
  <si>
    <t>14.917214363377353</t>
  </si>
  <si>
    <t>15.296386863331467</t>
  </si>
  <si>
    <t>15.176163086243998</t>
  </si>
  <si>
    <t>15.194658786531265</t>
  </si>
  <si>
    <t>14.917214280500456</t>
  </si>
  <si>
    <t>15.083681759202678</t>
  </si>
  <si>
    <t>15.407365186205139</t>
  </si>
  <si>
    <t>15.749545006044157</t>
  </si>
  <si>
    <t>15.76804106055343</t>
  </si>
  <si>
    <t>15.953005061072378</t>
  </si>
  <si>
    <t>15.620071961684033</t>
  </si>
  <si>
    <t>15.407364376287058</t>
  </si>
  <si>
    <t>15.425859855891451</t>
  </si>
  <si>
    <t>15.213155085398858</t>
  </si>
  <si>
    <t>15.120670961578739</t>
  </si>
  <si>
    <t>15.287138534357384</t>
  </si>
  <si>
    <t>15.259395820283583</t>
  </si>
  <si>
    <t>15.388866625195513</t>
  </si>
  <si>
    <t>15.268642570959964</t>
  </si>
  <si>
    <t>15.333380371350072</t>
  </si>
  <si>
    <t>15.44435751907997</t>
  </si>
  <si>
    <t>15.4905982314429</t>
  </si>
  <si>
    <t>15.444360291614782</t>
  </si>
  <si>
    <t>15.499848449071544</t>
  </si>
  <si>
    <t>15.453603804392214</t>
  </si>
  <si>
    <t>15.102176344321686</t>
  </si>
  <si>
    <t>15.268645167421708</t>
  </si>
  <si>
    <t>15.523877439468754</t>
  </si>
  <si>
    <t>15.803924511203588</t>
  </si>
  <si>
    <t>15.850599305900829</t>
  </si>
  <si>
    <t>15.90660872709037</t>
  </si>
  <si>
    <t>15.84126114432228</t>
  </si>
  <si>
    <t>15.747916648097215</t>
  </si>
  <si>
    <t>16.22399302242516</t>
  </si>
  <si>
    <t>16.2799997240899</t>
  </si>
  <si>
    <t>16.13064542766416</t>
  </si>
  <si>
    <t>16.336007473548882</t>
  </si>
  <si>
    <t>16.17731438288974</t>
  </si>
  <si>
    <t>16.233329599038225</t>
  </si>
  <si>
    <t>16.121310728054056</t>
  </si>
  <si>
    <t>16.046630346721624</t>
  </si>
  <si>
    <t>16.08396758050249</t>
  </si>
  <si>
    <t>16.177318006511104</t>
  </si>
  <si>
    <t>16.12130671206292</t>
  </si>
  <si>
    <t>15.999955105507716</t>
  </si>
  <si>
    <t>16.11197222239635</t>
  </si>
  <si>
    <t>15.701238457842093</t>
  </si>
  <si>
    <t>15.467867339029796</t>
  </si>
  <si>
    <t>15.402522383931423</t>
  </si>
  <si>
    <t>15.281170438529422</t>
  </si>
  <si>
    <t>15.477202999531412</t>
  </si>
  <si>
    <t>15.449195981992306</t>
  </si>
  <si>
    <t>15.309172493886964</t>
  </si>
  <si>
    <t>15.346514874959098</t>
  </si>
  <si>
    <t>15.225160598754881</t>
  </si>
  <si>
    <t>15.337178989701721</t>
  </si>
  <si>
    <t>15.589222981740699</t>
  </si>
  <si>
    <t>15.206492566175381</t>
  </si>
  <si>
    <t>15.234496602510573</t>
  </si>
  <si>
    <t>15.075801780133734</t>
  </si>
  <si>
    <t>15.057132475280715</t>
  </si>
  <si>
    <t>14.338350319206148</t>
  </si>
  <si>
    <t>14.534381117920429</t>
  </si>
  <si>
    <t>14.534382258051851</t>
  </si>
  <si>
    <t>14.216996169942073</t>
  </si>
  <si>
    <t>14.375689119209614</t>
  </si>
  <si>
    <t>14.665068329455616</t>
  </si>
  <si>
    <t>15.029130108940286</t>
  </si>
  <si>
    <t>15.346517306916173</t>
  </si>
  <si>
    <t>15.6078887080764</t>
  </si>
  <si>
    <t>15.141148078460873</t>
  </si>
  <si>
    <t>15.169150725524693</t>
  </si>
  <si>
    <t>15.262500425835267</t>
  </si>
  <si>
    <t>15.439864887420601</t>
  </si>
  <si>
    <t>15.299839454254807</t>
  </si>
  <si>
    <t>15.449196500494564</t>
  </si>
  <si>
    <t>15.32784465843623</t>
  </si>
  <si>
    <t>15.318509984386628</t>
  </si>
  <si>
    <t>15.253165245479337</t>
  </si>
  <si>
    <t>15.32784650524244</t>
  </si>
  <si>
    <t>14.693073784923259</t>
  </si>
  <si>
    <t>14.683738725928135</t>
  </si>
  <si>
    <t>13.946283245426937</t>
  </si>
  <si>
    <t>13.246170888333765</t>
  </si>
  <si>
    <t>12.564725598905293</t>
  </si>
  <si>
    <t>12.723417632536494</t>
  </si>
  <si>
    <t>13.488876273817539</t>
  </si>
  <si>
    <t>13.33018500802866</t>
  </si>
  <si>
    <t>13.049126557797218</t>
  </si>
  <si>
    <t>12.332037487110844</t>
  </si>
  <si>
    <t>10.803505962125021</t>
  </si>
  <si>
    <t>10.416656641344124</t>
  </si>
  <si>
    <t>10.426091331964</t>
  </si>
  <si>
    <t>9.227796898497674</t>
  </si>
  <si>
    <t>9.793921433475832</t>
  </si>
  <si>
    <t>8.038940834390733</t>
  </si>
  <si>
    <t>7.991764133792778</t>
  </si>
  <si>
    <t>7.812491798116934</t>
  </si>
  <si>
    <t>6.850083490848693</t>
  </si>
  <si>
    <t>7.925715271021505</t>
  </si>
  <si>
    <t>7.670961795286183</t>
  </si>
  <si>
    <t>7.8407990275470825</t>
  </si>
  <si>
    <t>8.539017090261606</t>
  </si>
  <si>
    <t>8.350309345556648</t>
  </si>
  <si>
    <t>8.718288566878762</t>
  </si>
  <si>
    <t>9.001350216258766</t>
  </si>
  <si>
    <t>8.840949116891856</t>
  </si>
  <si>
    <t>7.887974960041534</t>
  </si>
  <si>
    <t>7.708703616596861</t>
  </si>
  <si>
    <t>7.887974783152462</t>
  </si>
  <si>
    <t>8.123858828677331</t>
  </si>
  <si>
    <t>9.124008736711197</t>
  </si>
  <si>
    <t>9.020221401229028</t>
  </si>
  <si>
    <t>9.907146034819766</t>
  </si>
  <si>
    <t>10.388349790952379</t>
  </si>
  <si>
    <t>10.237384120270816</t>
  </si>
  <si>
    <t>8.954172133830221</t>
  </si>
  <si>
    <t>8.699418228313137</t>
  </si>
  <si>
    <t>8.501274665382043</t>
  </si>
  <si>
    <t>8.689982343304726</t>
  </si>
  <si>
    <t>8.520144712986237</t>
  </si>
  <si>
    <t>8.633369186447316</t>
  </si>
  <si>
    <t>8.671111275490269</t>
  </si>
  <si>
    <t>8.982479402619221</t>
  </si>
  <si>
    <t>9.341022424878153</t>
  </si>
  <si>
    <t>10.378914268957756</t>
  </si>
  <si>
    <t>10.558186899609648</t>
  </si>
  <si>
    <t>10.246818988579076</t>
  </si>
  <si>
    <t>9.803356036578323</t>
  </si>
  <si>
    <t>9.36932864214698</t>
  </si>
  <si>
    <t>9.869404377485738</t>
  </si>
  <si>
    <t>9.548600765764283</t>
  </si>
  <si>
    <t>9.256105610498969</t>
  </si>
  <si>
    <t>9.595778211108817</t>
  </si>
  <si>
    <t>9.567471812625422</t>
  </si>
  <si>
    <t>9.350458158970214</t>
  </si>
  <si>
    <t>8.71828785312673</t>
  </si>
  <si>
    <t>8.14273118816353</t>
  </si>
  <si>
    <t>8.680546699874505</t>
  </si>
  <si>
    <t>9.14288015793336</t>
  </si>
  <si>
    <t>9.312717325552596</t>
  </si>
  <si>
    <t>9.303280826172386</t>
  </si>
  <si>
    <t>9.435377768737805</t>
  </si>
  <si>
    <t>9.41650568487323</t>
  </si>
  <si>
    <t>9.897710203446614</t>
  </si>
  <si>
    <t>10.954471471819726</t>
  </si>
  <si>
    <t>11.473417930925676</t>
  </si>
  <si>
    <t>10.567621794005317</t>
  </si>
  <si>
    <t>10.709152800955266</t>
  </si>
  <si>
    <t>11.04882615662769</t>
  </si>
  <si>
    <t>11.416806277762763</t>
  </si>
  <si>
    <t>11.600616411988616</t>
  </si>
  <si>
    <t>13.377974115289996</t>
  </si>
  <si>
    <t>13.167749723956518</t>
  </si>
  <si>
    <t>12.632630597326097</t>
  </si>
  <si>
    <t>12.670853430304991</t>
  </si>
  <si>
    <t>11.103719230640852</t>
  </si>
  <si>
    <t>11.610171181458943</t>
  </si>
  <si>
    <t>10.91260579193855</t>
  </si>
  <si>
    <t>12.317292694292469</t>
  </si>
  <si>
    <t>12.097510708602849</t>
  </si>
  <si>
    <t>11.629281834214146</t>
  </si>
  <si>
    <t>12.087955893140284</t>
  </si>
  <si>
    <t>11.390390553592354</t>
  </si>
  <si>
    <t>11.810839643795843</t>
  </si>
  <si>
    <t>11.275720436773105</t>
  </si>
  <si>
    <t>10.702379124725294</t>
  </si>
  <si>
    <t>10.797936780198675</t>
  </si>
  <si>
    <t>10.396597104228285</t>
  </si>
  <si>
    <t>10.272373932958924</t>
  </si>
  <si>
    <t>10.606824285471637</t>
  </si>
  <si>
    <t>10.434819829364551</t>
  </si>
  <si>
    <t>10.367930946921836</t>
  </si>
  <si>
    <t>10.167260638691493</t>
  </si>
  <si>
    <t>9.842366738876404</t>
  </si>
  <si>
    <t>9.832810585364916</t>
  </si>
  <si>
    <t>9.393250204880108</t>
  </si>
  <si>
    <t>10.043036755178376</t>
  </si>
  <si>
    <t>9.947479516222923</t>
  </si>
  <si>
    <t>10.090815569461364</t>
  </si>
  <si>
    <t>10.119482622087254</t>
  </si>
  <si>
    <t>10.17681574285399</t>
  </si>
  <si>
    <t>9.746808672312353</t>
  </si>
  <si>
    <t>9.880590212354512</t>
  </si>
  <si>
    <t>10.205484035399396</t>
  </si>
  <si>
    <t>10.2532610985141</t>
  </si>
  <si>
    <t>10.60682299594584</t>
  </si>
  <si>
    <t>10.329708333035777</t>
  </si>
  <si>
    <t>10.07170295715332</t>
  </si>
  <si>
    <t>10.062147365845565</t>
  </si>
  <si>
    <t>10.167260871537172</t>
  </si>
  <si>
    <t>10.224594288799372</t>
  </si>
  <si>
    <t>10.387041343036511</t>
  </si>
  <si>
    <t>10.281928690820171</t>
  </si>
  <si>
    <t>10.37748455274726</t>
  </si>
  <si>
    <t>10.367931464895655</t>
  </si>
  <si>
    <t>10.23415065397737</t>
  </si>
  <si>
    <t>10.77882435367966</t>
  </si>
  <si>
    <t>11.323499766415997</t>
  </si>
  <si>
    <t>11.638836776955607</t>
  </si>
  <si>
    <t>11.170608338705376</t>
  </si>
  <si>
    <t>10.98905081455289</t>
  </si>
  <si>
    <t>11.10371822673622</t>
  </si>
  <si>
    <t>11.151498242428222</t>
  </si>
  <si>
    <t>10.845715702927457</t>
  </si>
  <si>
    <t>10.750157274495187</t>
  </si>
  <si>
    <t>10.539931967890167</t>
  </si>
  <si>
    <t>10.59726795565562</t>
  </si>
  <si>
    <t>11.218388284025343</t>
  </si>
  <si>
    <t>11.113275390629434</t>
  </si>
  <si>
    <t>10.893493269784464</t>
  </si>
  <si>
    <t>11.227942901702729</t>
  </si>
  <si>
    <t>11.19927676617532</t>
  </si>
  <si>
    <t>10.941270815487087</t>
  </si>
  <si>
    <t>11.055940162705976</t>
  </si>
  <si>
    <t>11.39688712829611</t>
  </si>
  <si>
    <t>11.464666736345471</t>
  </si>
  <si>
    <t>11.212910230663761</t>
  </si>
  <si>
    <t>11.116079532574533</t>
  </si>
  <si>
    <t>11.19354449262597</t>
  </si>
  <si>
    <t>10.912736958612662</t>
  </si>
  <si>
    <t>11.271007468627367</t>
  </si>
  <si>
    <t>11.735790580752065</t>
  </si>
  <si>
    <t>11.600229684904372</t>
  </si>
  <si>
    <t>11.52276538291707</t>
  </si>
  <si>
    <t>11.542131986813182</t>
  </si>
  <si>
    <t>11.154812384333715</t>
  </si>
  <si>
    <t>10.94178534726102</t>
  </si>
  <si>
    <t>10.748125924725935</t>
  </si>
  <si>
    <t>10.467319470990654</t>
  </si>
  <si>
    <t>10.32207364826139</t>
  </si>
  <si>
    <t>10.94178624016401</t>
  </si>
  <si>
    <t>11.04829921103951</t>
  </si>
  <si>
    <t>11.106397053589506</t>
  </si>
  <si>
    <t>11.174177732425466</t>
  </si>
  <si>
    <t>10.980517904328895</t>
  </si>
  <si>
    <t>11.7357913099113</t>
  </si>
  <si>
    <t>12.36518639780838</t>
  </si>
  <si>
    <t>12.210257569307652</t>
  </si>
  <si>
    <t>12.423284011881863</t>
  </si>
  <si>
    <t>12.645994314281939</t>
  </si>
  <si>
    <t>12.374869195939537</t>
  </si>
  <si>
    <t>12.4813822477808</t>
  </si>
  <si>
    <t>12.094062184174136</t>
  </si>
  <si>
    <t>11.755156638823639</t>
  </si>
  <si>
    <t>12.142476259820354</t>
  </si>
  <si>
    <t>12.200575371610467</t>
  </si>
  <si>
    <t>12.34582007997451</t>
  </si>
  <si>
    <t>12.539480757744531</t>
  </si>
  <si>
    <t>12.41360044488139</t>
  </si>
  <si>
    <t>13.488414717106082</t>
  </si>
  <si>
    <t>13.159191451955744</t>
  </si>
  <si>
    <t>12.8880686546515</t>
  </si>
  <si>
    <t>12.22962475118123</t>
  </si>
  <si>
    <t>12.239306976522165</t>
  </si>
  <si>
    <t>12.733140042098322</t>
  </si>
  <si>
    <t>13.110776773750883</t>
  </si>
  <si>
    <t>13.614292878180784</t>
  </si>
  <si>
    <t>13.1882412941518</t>
  </si>
  <si>
    <t>12.752505825897773</t>
  </si>
  <si>
    <t>13.21728881397601</t>
  </si>
  <si>
    <t>13.788587018925982</t>
  </si>
  <si>
    <t>14.902131589213012</t>
  </si>
  <si>
    <t>14.776253037033783</t>
  </si>
  <si>
    <t>14.08875822957942</t>
  </si>
  <si>
    <t>14.137175593660094</t>
  </si>
  <si>
    <t>15.07642517851456</t>
  </si>
  <si>
    <t>14.834349715308143</t>
  </si>
  <si>
    <t>15.182937721345821</t>
  </si>
  <si>
    <t>14.785935061043949</t>
  </si>
  <si>
    <t>14.814983677160045</t>
  </si>
  <si>
    <t>14.873082379750901</t>
  </si>
  <si>
    <t>15.395963353776994</t>
  </si>
  <si>
    <t>15.376598132305224</t>
  </si>
  <si>
    <t>15.250718842705828</t>
  </si>
  <si>
    <t>15.44437950108737</t>
  </si>
  <si>
    <t>15.192621466142793</t>
  </si>
  <si>
    <t>15.231350695029024</t>
  </si>
  <si>
    <t>15.681848393584684</t>
  </si>
  <si>
    <t>15.818720684474053</t>
  </si>
  <si>
    <t>15.750284305571483</t>
  </si>
  <si>
    <t>15.515643183302556</t>
  </si>
  <si>
    <t>15.720954126146687</t>
  </si>
  <si>
    <t>15.378768562916742</t>
  </si>
  <si>
    <t>15.241895033159931</t>
  </si>
  <si>
    <t>15.466759743199713</t>
  </si>
  <si>
    <t>14.94859333898407</t>
  </si>
  <si>
    <t>15.05613679622238</t>
  </si>
  <si>
    <t>15.26144823981675</t>
  </si>
  <si>
    <t>15.193011534911257</t>
  </si>
  <si>
    <t>15.026807095732064</t>
  </si>
  <si>
    <t>15.261448490291645</t>
  </si>
  <si>
    <t>15.212565477730424</t>
  </si>
  <si>
    <t>15.652517498879098</t>
  </si>
  <si>
    <t>15.730731260648179</t>
  </si>
  <si>
    <t>15.642740885416664</t>
  </si>
  <si>
    <t>15.447206250048534</t>
  </si>
  <si>
    <t>15.544972397044623</t>
  </si>
  <si>
    <t>15.906712256786966</t>
  </si>
  <si>
    <t>15.613410694908984</t>
  </si>
  <si>
    <t>16.327111545057654</t>
  </si>
  <si>
    <t>17.070139589891546</t>
  </si>
  <si>
    <t>17.334112045862742</t>
  </si>
  <si>
    <t>16.962596021743362</t>
  </si>
  <si>
    <t>17.59808299974753</t>
  </si>
  <si>
    <t>17.744733942623867</t>
  </si>
  <si>
    <t>17.92071369414547</t>
  </si>
  <si>
    <t>17.901160174347673</t>
  </si>
  <si>
    <t>17.91093763773601</t>
  </si>
  <si>
    <t>17.95004382470533</t>
  </si>
  <si>
    <t>17.715404116958737</t>
  </si>
  <si>
    <t>17.431877888640784</t>
  </si>
  <si>
    <t>17.070138452238197</t>
  </si>
  <si>
    <t>17.539422454729323</t>
  </si>
  <si>
    <t>16.874605665620464</t>
  </si>
  <si>
    <t>16.972373342672572</t>
  </si>
  <si>
    <t>17.158129487320707</t>
  </si>
  <si>
    <t>16.874605933395195</t>
  </si>
  <si>
    <t>17.1776834093265</t>
  </si>
  <si>
    <t>17.353664319331344</t>
  </si>
  <si>
    <t>18.028258517873102</t>
  </si>
  <si>
    <t>18.7517343956285</t>
  </si>
  <si>
    <t>18.605084269599796</t>
  </si>
  <si>
    <t>18.996152480397775</t>
  </si>
  <si>
    <t>19.18190964374439</t>
  </si>
  <si>
    <t>19.0157055920882</t>
  </si>
  <si>
    <t>18.878833125370218</t>
  </si>
  <si>
    <t>19.367665779194578</t>
  </si>
  <si>
    <t>19.69029847972758</t>
  </si>
  <si>
    <t>19.338337296424076</t>
  </si>
  <si>
    <t>19.357890747218452</t>
  </si>
  <si>
    <t>19.836949916286052</t>
  </si>
  <si>
    <t>20.443106350221743</t>
  </si>
  <si>
    <t>20.843950202976572</t>
  </si>
  <si>
    <t>22.02693342653774</t>
  </si>
  <si>
    <t>20.62886398605476</t>
  </si>
  <si>
    <t>20.65819221625164</t>
  </si>
  <si>
    <t>20.843951431533988</t>
  </si>
  <si>
    <t>20.922163481836918</t>
  </si>
  <si>
    <t>20.486846121686128</t>
  </si>
  <si>
    <t>20.417901622510065</t>
  </si>
  <si>
    <t>20.880825420306202</t>
  </si>
  <si>
    <t>20.73308221439959</t>
  </si>
  <si>
    <t>20.723233970256132</t>
  </si>
  <si>
    <t>21.058114268188564</t>
  </si>
  <si>
    <t>21.4126934358846</t>
  </si>
  <si>
    <t>21.363448162806762</t>
  </si>
  <si>
    <t>20.95962191732132</t>
  </si>
  <si>
    <t>20.870975494384766</t>
  </si>
  <si>
    <t>21.245253988287004</t>
  </si>
  <si>
    <t>20.70353431730367</t>
  </si>
  <si>
    <t>20.614889599245227</t>
  </si>
  <si>
    <t>19.915577037834723</t>
  </si>
  <si>
    <t>20.043622678760002</t>
  </si>
  <si>
    <t>19.600395830928267</t>
  </si>
  <si>
    <t>20.762631473781635</t>
  </si>
  <si>
    <t>20.329254365171742</t>
  </si>
  <si>
    <t>20.309558991245577</t>
  </si>
  <si>
    <t>20.536095153228693</t>
  </si>
  <si>
    <t>20.329256455733283</t>
  </si>
  <si>
    <t>21.008865802987025</t>
  </si>
  <si>
    <t>20.605039489310588</t>
  </si>
  <si>
    <t>20.733082864016414</t>
  </si>
  <si>
    <t>20.703534683748867</t>
  </si>
  <si>
    <t>20.930073030880365</t>
  </si>
  <si>
    <t>21.12706221286859</t>
  </si>
  <si>
    <t>20.93992191431441</t>
  </si>
  <si>
    <t>20.467149738975746</t>
  </si>
  <si>
    <t>20.910373156624892</t>
  </si>
  <si>
    <t>20.930071518373612</t>
  </si>
  <si>
    <t>20.880824988908284</t>
  </si>
  <si>
    <t>20.398200403645752</t>
  </si>
  <si>
    <t>19.521601038850918</t>
  </si>
  <si>
    <t>20.398200585142167</t>
  </si>
  <si>
    <t>18.80259101955438</t>
  </si>
  <si>
    <t>20.486844958413148</t>
  </si>
  <si>
    <t>20.890674344607923</t>
  </si>
  <si>
    <t>20.979319143787944</t>
  </si>
  <si>
    <t>21.363447731390874</t>
  </si>
  <si>
    <t>21.36344769132075</t>
  </si>
  <si>
    <t>21.727876120667865</t>
  </si>
  <si>
    <t>21.333899731679367</t>
  </si>
  <si>
    <t>22.013511786785447</t>
  </si>
  <si>
    <t>22.25974744851829</t>
  </si>
  <si>
    <t>21.8854667299447</t>
  </si>
  <si>
    <t>22.75222010431377</t>
  </si>
  <si>
    <t>22.12185314818044</t>
  </si>
  <si>
    <t>22.36809050356363</t>
  </si>
  <si>
    <t>21.481639951100725</t>
  </si>
  <si>
    <t>22.279447213120246</t>
  </si>
  <si>
    <t>22.77191950931493</t>
  </si>
  <si>
    <t>23.03785202764008</t>
  </si>
  <si>
    <t>22.259747570842915</t>
  </si>
  <si>
    <t>22.28929469690868</t>
  </si>
  <si>
    <t>22.32869416064665</t>
  </si>
  <si>
    <t>22.53553024154103</t>
  </si>
  <si>
    <t>22.565080602913405</t>
  </si>
  <si>
    <t>22.26959712883551</t>
  </si>
  <si>
    <t>22.83101605224429</t>
  </si>
  <si>
    <t>23.06740200882693</t>
  </si>
  <si>
    <t>23.39243290949873</t>
  </si>
  <si>
    <t>23.26439179254208</t>
  </si>
  <si>
    <t>22.78593234806625</t>
  </si>
  <si>
    <t>22.686775368423817</t>
  </si>
  <si>
    <t>22.458717590306087</t>
  </si>
  <si>
    <t>22.062096577410607</t>
  </si>
  <si>
    <t>21.98277192443747</t>
  </si>
  <si>
    <t>22.072012267344203</t>
  </si>
  <si>
    <t>21.209359357925127</t>
  </si>
  <si>
    <t>21.288682901006275</t>
  </si>
  <si>
    <t>21.030879000515505</t>
  </si>
  <si>
    <t>20.921808806821936</t>
  </si>
  <si>
    <t>21.407671088040356</t>
  </si>
  <si>
    <t>19.20641877910273</t>
  </si>
  <si>
    <t>19.374984444669145</t>
  </si>
  <si>
    <t>19.652617755139055</t>
  </si>
  <si>
    <t>19.811266157041</t>
  </si>
  <si>
    <t>19.95008569038832</t>
  </si>
  <si>
    <t>20.30704369372246</t>
  </si>
  <si>
    <t>20.316959094575125</t>
  </si>
  <si>
    <t>20.43594699481707</t>
  </si>
  <si>
    <t>19.83109851559508</t>
  </si>
  <si>
    <t>20.237635717646924</t>
  </si>
  <si>
    <t>20.21780473792088</t>
  </si>
  <si>
    <t>19.920337451002087</t>
  </si>
  <si>
    <t>19.265913009643555</t>
  </si>
  <si>
    <t>18.760218392169577</t>
  </si>
  <si>
    <t>19.255995672717404</t>
  </si>
  <si>
    <t>19.43447665108911</t>
  </si>
  <si>
    <t>19.731943176223776</t>
  </si>
  <si>
    <t>19.55346283343235</t>
  </si>
  <si>
    <t>19.14692425401731</t>
  </si>
  <si>
    <t>19.722026165910556</t>
  </si>
  <si>
    <t>18.35368110080481</t>
  </si>
  <si>
    <t>18.006637083091587</t>
  </si>
  <si>
    <t>18.928783695083684</t>
  </si>
  <si>
    <t>19.097348601779156</t>
  </si>
  <si>
    <t>19.018024041798693</t>
  </si>
  <si>
    <t>19.127094993141096</t>
  </si>
  <si>
    <t>18.908952416401274</t>
  </si>
  <si>
    <t>19.325404714666178</t>
  </si>
  <si>
    <t>19.474138191766965</t>
  </si>
  <si>
    <t>19.22624994966794</t>
  </si>
  <si>
    <t>19.216332497328093</t>
  </si>
  <si>
    <t>19.156839957738015</t>
  </si>
  <si>
    <t>19.09734831796308</t>
  </si>
  <si>
    <t>19.29565852916753</t>
  </si>
  <si>
    <t>19.692281262961014</t>
  </si>
  <si>
    <t>19.662534059083406</t>
  </si>
  <si>
    <t>19.642703069521993</t>
  </si>
  <si>
    <t>20.08890333965481</t>
  </si>
  <si>
    <t>20.445863155525892</t>
  </si>
  <si>
    <t>20.673920283933978</t>
  </si>
  <si>
    <t>20.14839606752841</t>
  </si>
  <si>
    <t>19.93025508772046</t>
  </si>
  <si>
    <t>19.6922809825652</t>
  </si>
  <si>
    <t>19.35515241004528</t>
  </si>
  <si>
    <t>19.503885192322137</t>
  </si>
  <si>
    <t>high</t>
  </si>
  <si>
    <t>8.714529682886589</t>
  </si>
  <si>
    <t>8.56765713499688</t>
  </si>
  <si>
    <t>8.257589054992712</t>
  </si>
  <si>
    <t>8.127035596801948</t>
  </si>
  <si>
    <t>8.192312863120543</t>
  </si>
  <si>
    <t>8.184153396117551</t>
  </si>
  <si>
    <t>7.988319318815313</t>
  </si>
  <si>
    <t>7.923043701893138</t>
  </si>
  <si>
    <t>7.59665686117406</t>
  </si>
  <si>
    <t>7.490580730110891</t>
  </si>
  <si>
    <t>7.466099956603185</t>
  </si>
  <si>
    <t>7.40082377253738</t>
  </si>
  <si>
    <t>7.221311401031904</t>
  </si>
  <si>
    <t>7.580337248938001</t>
  </si>
  <si>
    <t>7.5558580892905765</t>
  </si>
  <si>
    <t>7.449782711300106</t>
  </si>
  <si>
    <t>7.40898189735487</t>
  </si>
  <si>
    <t>7.245790850993993</t>
  </si>
  <si>
    <t>7.262107423021144</t>
  </si>
  <si>
    <t>7.311066992944682</t>
  </si>
  <si>
    <t>7.457941723278706</t>
  </si>
  <si>
    <t>7.490579419437042</t>
  </si>
  <si>
    <t>7.539538019247859</t>
  </si>
  <si>
    <t>7.923043003729397</t>
  </si>
  <si>
    <t>7.710889773840557</t>
  </si>
  <si>
    <t>7.727211824745352</t>
  </si>
  <si>
    <t>7.670093290028497</t>
  </si>
  <si>
    <t>7.825126025011698</t>
  </si>
  <si>
    <t>7.8822436276245185</t>
  </si>
  <si>
    <t>7.89856243133545</t>
  </si>
  <si>
    <t>7.800648404638348</t>
  </si>
  <si>
    <t>7.890402060665078</t>
  </si>
  <si>
    <t>7.8577652771312705</t>
  </si>
  <si>
    <t>7.939361828925028</t>
  </si>
  <si>
    <t>7.890406478697189</t>
  </si>
  <si>
    <t>7.88224492514436</t>
  </si>
  <si>
    <t>7.923042042349166</t>
  </si>
  <si>
    <t>7.816969291647757</t>
  </si>
  <si>
    <t>8.14335271793818</t>
  </si>
  <si>
    <t>8.045436742082249</t>
  </si>
  <si>
    <t>7.88224663527246</t>
  </si>
  <si>
    <t>7.866310121798156</t>
  </si>
  <si>
    <t>8.169808601186975</t>
  </si>
  <si>
    <t>8.16980983533209</t>
  </si>
  <si>
    <t>8.178012626645186</t>
  </si>
  <si>
    <t>8.12879534950403</t>
  </si>
  <si>
    <t>8.186213968386408</t>
  </si>
  <si>
    <t>7.956542757084685</t>
  </si>
  <si>
    <t>7.907326698303223</t>
  </si>
  <si>
    <t>7.931934122044968</t>
  </si>
  <si>
    <t>7.833501566029661</t>
  </si>
  <si>
    <t>7.6858543972531015</t>
  </si>
  <si>
    <t>7.6694489026242385</t>
  </si>
  <si>
    <t>7.702258592569542</t>
  </si>
  <si>
    <t>7.751474380493165</t>
  </si>
  <si>
    <t>7.776081285246034</t>
  </si>
  <si>
    <t>7.907325055903357</t>
  </si>
  <si>
    <t>7.866313220328466</t>
  </si>
  <si>
    <t>7.956541538892899</t>
  </si>
  <si>
    <t>7.981147959292599</t>
  </si>
  <si>
    <t>7.964740978041548</t>
  </si>
  <si>
    <t>7.948337268738747</t>
  </si>
  <si>
    <t>7.940137150069506</t>
  </si>
  <si>
    <t>7.874512926847356</t>
  </si>
  <si>
    <t>7.997552145899794</t>
  </si>
  <si>
    <t>7.981147266868752</t>
  </si>
  <si>
    <t>7.931932437924149</t>
  </si>
  <si>
    <t>8.095984918807963</t>
  </si>
  <si>
    <t>7.997553379300503</t>
  </si>
  <si>
    <t>7.948337525395514</t>
  </si>
  <si>
    <t>7.948336764098443</t>
  </si>
  <si>
    <t>7.931934341562217</t>
  </si>
  <si>
    <t>8.11239220866439</t>
  </si>
  <si>
    <t>8.128795135804205</t>
  </si>
  <si>
    <t>8.19441439093742</t>
  </si>
  <si>
    <t>8.317457250789477</t>
  </si>
  <si>
    <t>8.202619066525896</t>
  </si>
  <si>
    <t>8.186213197613572</t>
  </si>
  <si>
    <t>8.268241183881761</t>
  </si>
  <si>
    <t>8.407685756907012</t>
  </si>
  <si>
    <t>8.44049738514447</t>
  </si>
  <si>
    <t>8.456900167864088</t>
  </si>
  <si>
    <t>8.391277015895444</t>
  </si>
  <si>
    <t>8.407686474852653</t>
  </si>
  <si>
    <t>8.53892584942838</t>
  </si>
  <si>
    <t>8.522523912009168</t>
  </si>
  <si>
    <t>8.465104585866474</t>
  </si>
  <si>
    <t>8.448696594740323</t>
  </si>
  <si>
    <t>8.374871225305696</t>
  </si>
  <si>
    <t>8.440493836574205</t>
  </si>
  <si>
    <t>8.342061750787204</t>
  </si>
  <si>
    <t>8.333862288726003</t>
  </si>
  <si>
    <t>8.489711296816424</t>
  </si>
  <si>
    <t>8.489709840699094</t>
  </si>
  <si>
    <t>8.711180875794023</t>
  </si>
  <si>
    <t>8.727587220501162</t>
  </si>
  <si>
    <t>8.727588433888297</t>
  </si>
  <si>
    <t>8.86825179134071</t>
  </si>
  <si>
    <t>8.818752972166143</t>
  </si>
  <si>
    <t>8.761006379940516</t>
  </si>
  <si>
    <t>8.711509658385262</t>
  </si>
  <si>
    <t>8.761004540268653</t>
  </si>
  <si>
    <t>8.810502965114642</t>
  </si>
  <si>
    <t>8.670261824370149</t>
  </si>
  <si>
    <t>8.670260817787018</t>
  </si>
  <si>
    <t>8.752755165100098</t>
  </si>
  <si>
    <t>8.92599785968541</t>
  </si>
  <si>
    <t>8.90124804665781</t>
  </si>
  <si>
    <t>8.851749496593174</t>
  </si>
  <si>
    <t>8.827003072737622</t>
  </si>
  <si>
    <t>8.645513227888149</t>
  </si>
  <si>
    <t>8.670262795383795</t>
  </si>
  <si>
    <t>8.686760017925193</t>
  </si>
  <si>
    <t>8.587765860098708</t>
  </si>
  <si>
    <t>8.431025974368936</t>
  </si>
  <si>
    <t>8.365029315674285</t>
  </si>
  <si>
    <t>8.224786759255737</t>
  </si>
  <si>
    <t>8.282531756402841</t>
  </si>
  <si>
    <t>8.455772978871224</t>
  </si>
  <si>
    <t>8.497021654756352</t>
  </si>
  <si>
    <t>8.43927539725688</t>
  </si>
  <si>
    <t>8.637265329433081</t>
  </si>
  <si>
    <t>8.629013621098569</t>
  </si>
  <si>
    <t>8.47227622340968</t>
  </si>
  <si>
    <t>8.447524095985802</t>
  </si>
  <si>
    <t>8.678511080956188</t>
  </si>
  <si>
    <t>8.950746992677242</t>
  </si>
  <si>
    <t>8.967244736869779</t>
  </si>
  <si>
    <t>8.785754862126435</t>
  </si>
  <si>
    <t>8.686760464305106</t>
  </si>
  <si>
    <t>8.711508772402253</t>
  </si>
  <si>
    <t>8.744506248227342</t>
  </si>
  <si>
    <t>8.711509285598604</t>
  </si>
  <si>
    <t>8.629013548722478</t>
  </si>
  <si>
    <t>8.686760041345973</t>
  </si>
  <si>
    <t>8.777506774216947</t>
  </si>
  <si>
    <t>8.80225273376846</t>
  </si>
  <si>
    <t>8.843502022614095</t>
  </si>
  <si>
    <t>8.917746984219498</t>
  </si>
  <si>
    <t>8.85175098486759</t>
  </si>
  <si>
    <t>8.6455132713341</t>
  </si>
  <si>
    <t>8.653761909838313</t>
  </si>
  <si>
    <t>8.719760039723143</t>
  </si>
  <si>
    <t>8.752758155052065</t>
  </si>
  <si>
    <t>8.744507768249951</t>
  </si>
  <si>
    <t>8.662012704988804</t>
  </si>
  <si>
    <t>8.414524734223793</t>
  </si>
  <si>
    <t>8.167037624185308</t>
  </si>
  <si>
    <t>7.672068155604027</t>
  </si>
  <si>
    <t>7.837058471650537</t>
  </si>
  <si>
    <t>7.647320200718438</t>
  </si>
  <si>
    <t>7.911303099316572</t>
  </si>
  <si>
    <t>7.95255368080912</t>
  </si>
  <si>
    <t>7.9525523076998414</t>
  </si>
  <si>
    <t>7.771063440861668</t>
  </si>
  <si>
    <t>7.729815546769039</t>
  </si>
  <si>
    <t>7.9113036044528995</t>
  </si>
  <si>
    <t>7.754562059002611</t>
  </si>
  <si>
    <t>7.870056247333588</t>
  </si>
  <si>
    <t>8.019595027351283</t>
  </si>
  <si>
    <t>7.9531801328142135</t>
  </si>
  <si>
    <t>7.911671475088535</t>
  </si>
  <si>
    <t>8.052803166765854</t>
  </si>
  <si>
    <t>8.110916439630742</t>
  </si>
  <si>
    <t>7.994689983523833</t>
  </si>
  <si>
    <t>7.6211058883626475</t>
  </si>
  <si>
    <t>7.629408654745161</t>
  </si>
  <si>
    <t>7.521484487964951</t>
  </si>
  <si>
    <t>7.521482887861352</t>
  </si>
  <si>
    <t>7.421861484760392</t>
  </si>
  <si>
    <t>7.587899826774911</t>
  </si>
  <si>
    <t>7.513180928716953</t>
  </si>
  <si>
    <t>7.38865244929964</t>
  </si>
  <si>
    <t>7.521485156783557</t>
  </si>
  <si>
    <t>7.529785140876618</t>
  </si>
  <si>
    <t>7.396955490112305</t>
  </si>
  <si>
    <t>7.554691450167509</t>
  </si>
  <si>
    <t>7.57959794031183</t>
  </si>
  <si>
    <t>7.704125066890939</t>
  </si>
  <si>
    <t>7.712424898921774</t>
  </si>
  <si>
    <t>7.729031667065884</t>
  </si>
  <si>
    <t>7.571295727836199</t>
  </si>
  <si>
    <t>7.56299187679458</t>
  </si>
  <si>
    <t>7.479976137850025</t>
  </si>
  <si>
    <t>7.5546924206245025</t>
  </si>
  <si>
    <t>7.596199941583688</t>
  </si>
  <si>
    <t>7.5712943920615805</t>
  </si>
  <si>
    <t>7.720729165214233</t>
  </si>
  <si>
    <t>7.68752089018674</t>
  </si>
  <si>
    <t>7.853558377313556</t>
  </si>
  <si>
    <t>7.878464496099771</t>
  </si>
  <si>
    <t>7.729029140448659</t>
  </si>
  <si>
    <t>8.0445004998772</t>
  </si>
  <si>
    <t>8.10261484634598</t>
  </si>
  <si>
    <t>8.027898724175486</t>
  </si>
  <si>
    <t>7.969783454335002</t>
  </si>
  <si>
    <t>8.002991797420206</t>
  </si>
  <si>
    <t>8.002992455544645</t>
  </si>
  <si>
    <t>8.135821794384048</t>
  </si>
  <si>
    <t>8.476199134010198</t>
  </si>
  <si>
    <t>8.467896242264265</t>
  </si>
  <si>
    <t>8.39317844794571</t>
  </si>
  <si>
    <t>8.442991362090211</t>
  </si>
  <si>
    <t>8.218839450943575</t>
  </si>
  <si>
    <t>8.160726017729276</t>
  </si>
  <si>
    <t>8.152424333711785</t>
  </si>
  <si>
    <t>8.310162681819627</t>
  </si>
  <si>
    <t>8.376574516296387</t>
  </si>
  <si>
    <t>8.48449798285317</t>
  </si>
  <si>
    <t>8.492801302260133</t>
  </si>
  <si>
    <t>8.459593898221337</t>
  </si>
  <si>
    <t>8.4429917255134</t>
  </si>
  <si>
    <t>8.467894665651157</t>
  </si>
  <si>
    <t>8.45129235169679</t>
  </si>
  <si>
    <t>8.467893889005985</t>
  </si>
  <si>
    <t>8.534310490432977</t>
  </si>
  <si>
    <t>8.4429897471076</t>
  </si>
  <si>
    <t>8.534311131595137</t>
  </si>
  <si>
    <t>8.492801123448649</t>
  </si>
  <si>
    <t>8.276953922874652</t>
  </si>
  <si>
    <t>8.06982200772541</t>
  </si>
  <si>
    <t>8.136654446198227</t>
  </si>
  <si>
    <t>7.93616061300598</t>
  </si>
  <si>
    <t>7.9528690419902235</t>
  </si>
  <si>
    <t>8.236899522145977</t>
  </si>
  <si>
    <t>8.337143478024522</t>
  </si>
  <si>
    <t>8.37056126643088</t>
  </si>
  <si>
    <t>8.028055031095091</t>
  </si>
  <si>
    <t>7.86933013649745</t>
  </si>
  <si>
    <t>7.944516040870153</t>
  </si>
  <si>
    <t>8.103237963701837</t>
  </si>
  <si>
    <t>8.170068055490923</t>
  </si>
  <si>
    <t>8.086530129257374</t>
  </si>
  <si>
    <t>8.178422658271877</t>
  </si>
  <si>
    <t>8.128298483215277</t>
  </si>
  <si>
    <t>7.919453210675237</t>
  </si>
  <si>
    <t>7.94451377428037</t>
  </si>
  <si>
    <t>7.80249750074581</t>
  </si>
  <si>
    <t>7.6604830486843465</t>
  </si>
  <si>
    <t>7.602007645200786</t>
  </si>
  <si>
    <t>7.434929084158685</t>
  </si>
  <si>
    <t>7.368098386849415</t>
  </si>
  <si>
    <t>7.376453463589349</t>
  </si>
  <si>
    <t>7.0840665732879</t>
  </si>
  <si>
    <t>6.9002826358161</t>
  </si>
  <si>
    <t>7.017236258890796</t>
  </si>
  <si>
    <t>6.708143836192033</t>
  </si>
  <si>
    <t>6.749913949675056</t>
  </si>
  <si>
    <t>6.766620652562414</t>
  </si>
  <si>
    <t>6.607896577888004</t>
  </si>
  <si>
    <t>6.62460647966944</t>
  </si>
  <si>
    <t>6.83345162156667</t>
  </si>
  <si>
    <t>6.900282610951218</t>
  </si>
  <si>
    <t>6.808389869073973</t>
  </si>
  <si>
    <t>6.808389913322687</t>
  </si>
  <si>
    <t>6.57448340043598</t>
  </si>
  <si>
    <t>6.766621349812216</t>
  </si>
  <si>
    <t>6.724852825828789</t>
  </si>
  <si>
    <t>6.4157590038116865</t>
  </si>
  <si>
    <t>6.4324665042919404</t>
  </si>
  <si>
    <t>6.507651284241194</t>
  </si>
  <si>
    <t>6.098313374811746</t>
  </si>
  <si>
    <t>6.373989708081086</t>
  </si>
  <si>
    <t>6.624604274565801</t>
  </si>
  <si>
    <t>6.699791696033867</t>
  </si>
  <si>
    <t>6.474235927678577</t>
  </si>
  <si>
    <t>6.6078976942959535</t>
  </si>
  <si>
    <t>6.59954293331273</t>
  </si>
  <si>
    <t>6.2236201425638</t>
  </si>
  <si>
    <t>6.307159008710657</t>
  </si>
  <si>
    <t>6.574482150919721</t>
  </si>
  <si>
    <t>6.465882418208195</t>
  </si>
  <si>
    <t>6.6747278517739375</t>
  </si>
  <si>
    <t>6.825097957465219</t>
  </si>
  <si>
    <t>6.933697891100982</t>
  </si>
  <si>
    <t>7.159251812652614</t>
  </si>
  <si>
    <t>7.042298236165631</t>
  </si>
  <si>
    <t>6.933697434920641</t>
  </si>
  <si>
    <t>6.834266876507866</t>
  </si>
  <si>
    <t>6.809018599495496</t>
  </si>
  <si>
    <t>6.95209813962481</t>
  </si>
  <si>
    <t>6.968933338536736</t>
  </si>
  <si>
    <t>6.96893265894033</t>
  </si>
  <si>
    <t>6.842683917340871</t>
  </si>
  <si>
    <t>7.002599725996248</t>
  </si>
  <si>
    <t>7.019433210285278</t>
  </si>
  <si>
    <t>6.943682895956702</t>
  </si>
  <si>
    <t>6.884767181445313</t>
  </si>
  <si>
    <t>6.792183674965369</t>
  </si>
  <si>
    <t>6.834266885331491</t>
  </si>
  <si>
    <t>6.783768330010083</t>
  </si>
  <si>
    <t>6.6911851977347885</t>
  </si>
  <si>
    <t>6.640686988830566</t>
  </si>
  <si>
    <t>6.70801802211246</t>
  </si>
  <si>
    <t>6.581770096816471</t>
  </si>
  <si>
    <t>6.5817700687791625</t>
  </si>
  <si>
    <t>6.531270171254824</t>
  </si>
  <si>
    <t>6.573354161771098</t>
  </si>
  <si>
    <t>6.63226991732191</t>
  </si>
  <si>
    <t>7.0951823201010535</t>
  </si>
  <si>
    <t>7.263514003434101</t>
  </si>
  <si>
    <t>7.490761035131844</t>
  </si>
  <si>
    <t>7.4402626784431085</t>
  </si>
  <si>
    <t>7.574926148646611</t>
  </si>
  <si>
    <t>7.734841396231235</t>
  </si>
  <si>
    <t>7.793758874768552</t>
  </si>
  <si>
    <t>7.928424238938025</t>
  </si>
  <si>
    <t>7.869507134044626</t>
  </si>
  <si>
    <t>7.9368404339166405</t>
  </si>
  <si>
    <t>8.105171856144612</t>
  </si>
  <si>
    <t>8.096754462941577</t>
  </si>
  <si>
    <t>7.953674553463181</t>
  </si>
  <si>
    <t>7.978922895201564</t>
  </si>
  <si>
    <t>7.844255785302782</t>
  </si>
  <si>
    <t>7.760092263813552</t>
  </si>
  <si>
    <t>7.70117561791952</t>
  </si>
  <si>
    <t>7.650677330674146</t>
  </si>
  <si>
    <t>7.6927585521267625</t>
  </si>
  <si>
    <t>7.7937582916398105</t>
  </si>
  <si>
    <t>7.903173308646016</t>
  </si>
  <si>
    <t>7.877922480969298</t>
  </si>
  <si>
    <t>7.793759377457799</t>
  </si>
  <si>
    <t>7.650675468928129</t>
  </si>
  <si>
    <t>7.835841965551263</t>
  </si>
  <si>
    <t>8.130422997264278</t>
  </si>
  <si>
    <t>8.164088725535509</t>
  </si>
  <si>
    <t>8.096756398241858</t>
  </si>
  <si>
    <t>8.046257028516408</t>
  </si>
  <si>
    <t>8.147254842841527</t>
  </si>
  <si>
    <t>8.33241889207112</t>
  </si>
  <si>
    <t>8.298753443895368</t>
  </si>
  <si>
    <t>8.307171821594238</t>
  </si>
  <si>
    <t>8.408168540191328</t>
  </si>
  <si>
    <t>8.382918406039241</t>
  </si>
  <si>
    <t>8.416584014892578</t>
  </si>
  <si>
    <t>8.223004844713008</t>
  </si>
  <si>
    <t>8.416586227351551</t>
  </si>
  <si>
    <t>8.391335786942454</t>
  </si>
  <si>
    <t>8.370936787746285</t>
  </si>
  <si>
    <t>8.243848119708481</t>
  </si>
  <si>
    <t>8.091342246766917</t>
  </si>
  <si>
    <t>8.108286081854846</t>
  </si>
  <si>
    <t>7.981199506788637</t>
  </si>
  <si>
    <t>7.930362623049957</t>
  </si>
  <si>
    <t>7.659237808624768</t>
  </si>
  <si>
    <t>7.735493823798802</t>
  </si>
  <si>
    <t>7.972726365766501</t>
  </si>
  <si>
    <t>7.837164726800911</t>
  </si>
  <si>
    <t>7.888000307004593</t>
  </si>
  <si>
    <t>8.006616592407227</t>
  </si>
  <si>
    <t>7.625348529960748</t>
  </si>
  <si>
    <t>6.998377458464779</t>
  </si>
  <si>
    <t>7.142410639795415</t>
  </si>
  <si>
    <t>7.210191249847411</t>
  </si>
  <si>
    <t>7.193245777630243</t>
  </si>
  <si>
    <t>6.989903092663368</t>
  </si>
  <si>
    <t>6.947540167819502</t>
  </si>
  <si>
    <t>7.116991794937459</t>
  </si>
  <si>
    <t>7.22713489698489</t>
  </si>
  <si>
    <t>7.311861916892467</t>
  </si>
  <si>
    <t>7.506731306279698</t>
  </si>
  <si>
    <t>7.515203835965888</t>
  </si>
  <si>
    <t>7.727020903829542</t>
  </si>
  <si>
    <t>7.777856279464065</t>
  </si>
  <si>
    <t>7.828691325330535</t>
  </si>
  <si>
    <t>7.710074007431846</t>
  </si>
  <si>
    <t>7.599932243270697</t>
  </si>
  <si>
    <t>7.701602108060052</t>
  </si>
  <si>
    <t>7.701601906664593</t>
  </si>
  <si>
    <t>7.6677106107785145</t>
  </si>
  <si>
    <t>7.769383676763286</t>
  </si>
  <si>
    <t>7.871054611958004</t>
  </si>
  <si>
    <t>7.7863281143817185</t>
  </si>
  <si>
    <t>7.896472741845581</t>
  </si>
  <si>
    <t>7.828691240221597</t>
  </si>
  <si>
    <t>7.659239544179564</t>
  </si>
  <si>
    <t>7.7185473026866145</t>
  </si>
  <si>
    <t>8.006617149627393</t>
  </si>
  <si>
    <t>8.015089954461422</t>
  </si>
  <si>
    <t>8.015089722999178</t>
  </si>
  <si>
    <t>7.955780385126749</t>
  </si>
  <si>
    <t>7.913417498069768</t>
  </si>
  <si>
    <t>7.820218563079834</t>
  </si>
  <si>
    <t>8.116759212509937</t>
  </si>
  <si>
    <t>8.150650341913801</t>
  </si>
  <si>
    <t>8.11675861711562</t>
  </si>
  <si>
    <t>8.159123420715332</t>
  </si>
  <si>
    <t>8.209959030151367</t>
  </si>
  <si>
    <t>8.23537580214981</t>
  </si>
  <si>
    <t>8.252321197278116</t>
  </si>
  <si>
    <t>8.260794642430069</t>
  </si>
  <si>
    <t>8.252321925056771</t>
  </si>
  <si>
    <t>8.362466180812731</t>
  </si>
  <si>
    <t>8.447190717084537</t>
  </si>
  <si>
    <t>8.46413699150234</t>
  </si>
  <si>
    <t>8.472609795220208</t>
  </si>
  <si>
    <t>8.49802740010326</t>
  </si>
  <si>
    <t>8.45566482734124</t>
  </si>
  <si>
    <t>8.472610117799507</t>
  </si>
  <si>
    <t>8.511605701499422</t>
  </si>
  <si>
    <t>8.596892289786656</t>
  </si>
  <si>
    <t>8.554246724625557</t>
  </si>
  <si>
    <t>8.494549537748428</t>
  </si>
  <si>
    <t>8.204573632036954</t>
  </si>
  <si>
    <t>8.238689057899862</t>
  </si>
  <si>
    <t>8.213103670918569</t>
  </si>
  <si>
    <t>8.349560220925916</t>
  </si>
  <si>
    <t>8.358089744213245</t>
  </si>
  <si>
    <t>8.349562131410242</t>
  </si>
  <si>
    <t>8.42631994535036</t>
  </si>
  <si>
    <t>8.281332919023988</t>
  </si>
  <si>
    <t>8.298387008202047</t>
  </si>
  <si>
    <t>8.383673667907715</t>
  </si>
  <si>
    <t>8.528662005793054</t>
  </si>
  <si>
    <t>8.477490794547169</t>
  </si>
  <si>
    <t>8.477491819013443</t>
  </si>
  <si>
    <t>8.682178350249881</t>
  </si>
  <si>
    <t>8.85275497954101</t>
  </si>
  <si>
    <t>8.89539528383136</t>
  </si>
  <si>
    <t>8.852753576021435</t>
  </si>
  <si>
    <t>8.929510936711681</t>
  </si>
  <si>
    <t>8.895396473833996</t>
  </si>
  <si>
    <t>8.844223470856578</t>
  </si>
  <si>
    <t>8.63100840390068</t>
  </si>
  <si>
    <t>8.716295500105975</t>
  </si>
  <si>
    <t>8.639538139108335</t>
  </si>
  <si>
    <t>8.750407366687574</t>
  </si>
  <si>
    <t>9.048910505255058</t>
  </si>
  <si>
    <t>9.202426318144107</t>
  </si>
  <si>
    <t>9.125669701642495</t>
  </si>
  <si>
    <t>9.125668080611183</t>
  </si>
  <si>
    <t>9.210955547391528</t>
  </si>
  <si>
    <t>9.347416240281838</t>
  </si>
  <si>
    <t>9.279187556310516</t>
  </si>
  <si>
    <t>9.21948418232283</t>
  </si>
  <si>
    <t>9.279186989965366</t>
  </si>
  <si>
    <t>9.202427289045612</t>
  </si>
  <si>
    <t>9.134197979216944</t>
  </si>
  <si>
    <t>9.108612138414143</t>
  </si>
  <si>
    <t>9.35594191977908</t>
  </si>
  <si>
    <t>9.33888552540992</t>
  </si>
  <si>
    <t>9.927365174140036</t>
  </si>
  <si>
    <t>10.575542767894383</t>
  </si>
  <si>
    <t>10.635243714584657</t>
  </si>
  <si>
    <t>11.428409221921449</t>
  </si>
  <si>
    <t>11.547809749683307</t>
  </si>
  <si>
    <t>11.38576584872232</t>
  </si>
  <si>
    <t>11.283419824558743</t>
  </si>
  <si>
    <t>11.368707068314544</t>
  </si>
  <si>
    <t>11.411349350386939</t>
  </si>
  <si>
    <t>11.300479759839417</t>
  </si>
  <si>
    <t>11.36870728892913</t>
  </si>
  <si>
    <t>11.453993063459203</t>
  </si>
  <si>
    <t>11.32606493679737</t>
  </si>
  <si>
    <t>11.360179693289574</t>
  </si>
  <si>
    <t>11.633096555665839</t>
  </si>
  <si>
    <t>11.854841452923635</t>
  </si>
  <si>
    <t>11.78661111549203</t>
  </si>
  <si>
    <t>11.965713789966093</t>
  </si>
  <si>
    <t>12.170402018569018</t>
  </si>
  <si>
    <t>12.406133150298277</t>
  </si>
  <si>
    <t>12.620326695799623</t>
  </si>
  <si>
    <t>12.594625277333334</t>
  </si>
  <si>
    <t>12.406133523560582</t>
  </si>
  <si>
    <t>12.620325892764976</t>
  </si>
  <si>
    <t>12.603194126943787</t>
  </si>
  <si>
    <t>12.568923401972521</t>
  </si>
  <si>
    <t>12.294751448219966</t>
  </si>
  <si>
    <t>12.577487880380927</t>
  </si>
  <si>
    <t>12.508945746142416</t>
  </si>
  <si>
    <t>12.543217440677601</t>
  </si>
  <si>
    <t>12.534651231747059</t>
  </si>
  <si>
    <t>12.586053948585171</t>
  </si>
  <si>
    <t>12.560351985907628</t>
  </si>
  <si>
    <t>12.41469897450551</t>
  </si>
  <si>
    <t>12.397566904135331</t>
  </si>
  <si>
    <t>12.611758970732456</t>
  </si>
  <si>
    <t>12.586055220647708</t>
  </si>
  <si>
    <t>12.58605506977689</t>
  </si>
  <si>
    <t>12.53464783327136</t>
  </si>
  <si>
    <t>12.39756674458185</t>
  </si>
  <si>
    <t>12.56892228897118</t>
  </si>
  <si>
    <t>12.440406799316406</t>
  </si>
  <si>
    <t>12.397564698620563</t>
  </si>
  <si>
    <t>12.79168221810584</t>
  </si>
  <si>
    <t>12.029150165994169</t>
  </si>
  <si>
    <t>12.251914320174059</t>
  </si>
  <si>
    <t>12.114829963774278</t>
  </si>
  <si>
    <t>12.063422571008518</t>
  </si>
  <si>
    <t>12.28618617143296</t>
  </si>
  <si>
    <t>12.551784169382445</t>
  </si>
  <si>
    <t>12.688869572296161</t>
  </si>
  <si>
    <t>12.568920684441903</t>
  </si>
  <si>
    <t>12.440404222131148</t>
  </si>
  <si>
    <t>12.543216218990134</t>
  </si>
  <si>
    <t>12.628895412769863</t>
  </si>
  <si>
    <t>12.363292232774638</t>
  </si>
  <si>
    <t>12.603191154823497</t>
  </si>
  <si>
    <t>12.628895041635674</t>
  </si>
  <si>
    <t>12.731707200198509</t>
  </si>
  <si>
    <t>12.43183739803473</t>
  </si>
  <si>
    <t>12.843091011047362</t>
  </si>
  <si>
    <t>12.99731118027265</t>
  </si>
  <si>
    <t>13.142963153474845</t>
  </si>
  <si>
    <t>13.340019805096249</t>
  </si>
  <si>
    <t>13.417127671979188</t>
  </si>
  <si>
    <t>13.202937739245133</t>
  </si>
  <si>
    <t>13.340018146980409</t>
  </si>
  <si>
    <t>13.24577497898636</t>
  </si>
  <si>
    <t>13.17723159894472</t>
  </si>
  <si>
    <t>13.108692120648763</t>
  </si>
  <si>
    <t>13.160098187824898</t>
  </si>
  <si>
    <t>13.108688960573541</t>
  </si>
  <si>
    <t>13.717001853012455</t>
  </si>
  <si>
    <t>13.734138517748217</t>
  </si>
  <si>
    <t>13.280048145652895</t>
  </si>
  <si>
    <t>13.10012353733728</t>
  </si>
  <si>
    <t>13.16866340775399</t>
  </si>
  <si>
    <t>13.388518225144976</t>
  </si>
  <si>
    <t>13.302475010950022</t>
  </si>
  <si>
    <t>13.190614822324923</t>
  </si>
  <si>
    <t>13.095964894363705</t>
  </si>
  <si>
    <t>12.992712613353463</t>
  </si>
  <si>
    <t>13.207823617468966</t>
  </si>
  <si>
    <t>13.113176855894475</t>
  </si>
  <si>
    <t>12.98411062522944</t>
  </si>
  <si>
    <t>12.923879000747487</t>
  </si>
  <si>
    <t>12.312963018184528</t>
  </si>
  <si>
    <t>12.510864508157029</t>
  </si>
  <si>
    <t>12.373193502823437</t>
  </si>
  <si>
    <t>12.166686889445002</t>
  </si>
  <si>
    <t>12.476448548540766</t>
  </si>
  <si>
    <t>12.433424250331537</t>
  </si>
  <si>
    <t>12.708766818776212</t>
  </si>
  <si>
    <t>12.648534895623078</t>
  </si>
  <si>
    <t>12.588303801617542</t>
  </si>
  <si>
    <t>12.553889285128253</t>
  </si>
  <si>
    <t>12.829228786182687</t>
  </si>
  <si>
    <t>12.5624909317847</t>
  </si>
  <si>
    <t>12.510863776206133</t>
  </si>
  <si>
    <t>12.502258658470927</t>
  </si>
  <si>
    <t>12.226915953073297</t>
  </si>
  <si>
    <t>12.25272977024624</t>
  </si>
  <si>
    <t>12.115059143026707</t>
  </si>
  <si>
    <t>12.097852228370376</t>
  </si>
  <si>
    <t>11.865531487613726</t>
  </si>
  <si>
    <t>11.667629243255659</t>
  </si>
  <si>
    <t>11.762278564129895</t>
  </si>
  <si>
    <t>11.788090844023149</t>
  </si>
  <si>
    <t>12.089247493431712</t>
  </si>
  <si>
    <t>12.054828398287617</t>
  </si>
  <si>
    <t>12.175290722682846</t>
  </si>
  <si>
    <t>12.08064308806928</t>
  </si>
  <si>
    <t>11.977387539013185</t>
  </si>
  <si>
    <t>12.046222194841233</t>
  </si>
  <si>
    <t>12.00320269315758</t>
  </si>
  <si>
    <t>12.158080693135979</t>
  </si>
  <si>
    <t>12.519467703770768</t>
  </si>
  <si>
    <t>12.338774554255329</t>
  </si>
  <si>
    <t>12.424817085746403</t>
  </si>
  <si>
    <t>12.485050799731425</t>
  </si>
  <si>
    <t>12.364586238826536</t>
  </si>
  <si>
    <t>12.399006988846933</t>
  </si>
  <si>
    <t>12.166686651098054</t>
  </si>
  <si>
    <t>12.338774681091309</t>
  </si>
  <si>
    <t>12.57109415802916</t>
  </si>
  <si>
    <t>12.20110235610951</t>
  </si>
  <si>
    <t>12.278546116370167</t>
  </si>
  <si>
    <t>12.218315629380902</t>
  </si>
  <si>
    <t>12.519468548363816</t>
  </si>
  <si>
    <t>12.459236030462717</t>
  </si>
  <si>
    <t>12.39040076595416</t>
  </si>
  <si>
    <t>12.330170760167073</t>
  </si>
  <si>
    <t>12.106454499971816</t>
  </si>
  <si>
    <t>12.07203819945222</t>
  </si>
  <si>
    <t>11.994598293162664</t>
  </si>
  <si>
    <t>11.762277125785737</t>
  </si>
  <si>
    <t>11.770881403398432</t>
  </si>
  <si>
    <t>11.650420790450475</t>
  </si>
  <si>
    <t>11.849531692521513</t>
  </si>
  <si>
    <t>12.299295301810623</t>
  </si>
  <si>
    <t>12.541477946214622</t>
  </si>
  <si>
    <t>12.705813935813971</t>
  </si>
  <si>
    <t>12.619319513404218</t>
  </si>
  <si>
    <t>12.567423900629679</t>
  </si>
  <si>
    <t>12.645269388855139</t>
  </si>
  <si>
    <t>12.653917170227128</t>
  </si>
  <si>
    <t>12.368489399348638</t>
  </si>
  <si>
    <t>12.134958272492437</t>
  </si>
  <si>
    <t>12.05711482630336</t>
  </si>
  <si>
    <t>11.979271660344304</t>
  </si>
  <si>
    <t>12.152259242316827</t>
  </si>
  <si>
    <t>12.333894344585843</t>
  </si>
  <si>
    <t>12.844202897527131</t>
  </si>
  <si>
    <t>12.80960327810743</t>
  </si>
  <si>
    <t>12.947993390655176</t>
  </si>
  <si>
    <t>12.922044036026122</t>
  </si>
  <si>
    <t>12.947992017821901</t>
  </si>
  <si>
    <t>12.818254336711684</t>
  </si>
  <si>
    <t>12.809605633583208</t>
  </si>
  <si>
    <t>12.852851446586516</t>
  </si>
  <si>
    <t>12.766359196568207</t>
  </si>
  <si>
    <t>12.844201993198759</t>
  </si>
  <si>
    <t>12.766356907494051</t>
  </si>
  <si>
    <t>12.783656567728073</t>
  </si>
  <si>
    <t>12.68851360714756</t>
  </si>
  <si>
    <t>12.653918215466696</t>
  </si>
  <si>
    <t>12.576072441719699</t>
  </si>
  <si>
    <t>12.429036630279587</t>
  </si>
  <si>
    <t>12.515530291769759</t>
  </si>
  <si>
    <t>12.775009485641382</t>
  </si>
  <si>
    <t>12.7577070250423</t>
  </si>
  <si>
    <t>12.54147581859087</t>
  </si>
  <si>
    <t>12.58472288449355</t>
  </si>
  <si>
    <t>12.697164028774202</t>
  </si>
  <si>
    <t>12.775008523588795</t>
  </si>
  <si>
    <t>12.844202327683098</t>
  </si>
  <si>
    <t>12.9479939324861</t>
  </si>
  <si>
    <t>13.216121854674917</t>
  </si>
  <si>
    <t>12.973940704801882</t>
  </si>
  <si>
    <t>13.069085208939265</t>
  </si>
  <si>
    <t>12.81825220455378</t>
  </si>
  <si>
    <t>12.627969196413098</t>
  </si>
  <si>
    <t>12.454985211078332</t>
  </si>
  <si>
    <t>12.515528710813458</t>
  </si>
  <si>
    <t>12.688514602277898</t>
  </si>
  <si>
    <t>12.627967513971546</t>
  </si>
  <si>
    <t>12.454982737734873</t>
  </si>
  <si>
    <t>12.307944984711996</t>
  </si>
  <si>
    <t>12.169557654336451</t>
  </si>
  <si>
    <t>12.368491207063661</t>
  </si>
  <si>
    <t>12.51552765249568</t>
  </si>
  <si>
    <t>12.515527054849994</t>
  </si>
  <si>
    <t>12.610668979781758</t>
  </si>
  <si>
    <t>12.550126049608144</t>
  </si>
  <si>
    <t>12.290646919180412</t>
  </si>
  <si>
    <t>12.377140699465329</t>
  </si>
  <si>
    <t>12.368490102423719</t>
  </si>
  <si>
    <t>12.42038713744219</t>
  </si>
  <si>
    <t>11.892779207939164</t>
  </si>
  <si>
    <t>11.849992299055957</t>
  </si>
  <si>
    <t>11.658443576664963</t>
  </si>
  <si>
    <t>11.8761149960335</t>
  </si>
  <si>
    <t>12.076370406594352</t>
  </si>
  <si>
    <t>12.050251068587867</t>
  </si>
  <si>
    <t>12.093784441807788</t>
  </si>
  <si>
    <t>11.989303551865106</t>
  </si>
  <si>
    <t>12.267920605263173</t>
  </si>
  <si>
    <t>12.337574919754058</t>
  </si>
  <si>
    <t>12.485590999388362</t>
  </si>
  <si>
    <t>12.590074607503757</t>
  </si>
  <si>
    <t>12.563954334984064</t>
  </si>
  <si>
    <t>12.677141154821506</t>
  </si>
  <si>
    <t>12.859984401993152</t>
  </si>
  <si>
    <t>13.216966762721139</t>
  </si>
  <si>
    <t>13.199551726451002</t>
  </si>
  <si>
    <t>13.347568574956298</t>
  </si>
  <si>
    <t>13.26920698236648</t>
  </si>
  <si>
    <t>13.330154524259461</t>
  </si>
  <si>
    <t>13.225672909747761</t>
  </si>
  <si>
    <t>13.312740411369427</t>
  </si>
  <si>
    <t>13.478169793235683</t>
  </si>
  <si>
    <t>13.269207323421378</t>
  </si>
  <si>
    <t>13.216966592452236</t>
  </si>
  <si>
    <t>13.173431473738695</t>
  </si>
  <si>
    <t>13.190843857048371</t>
  </si>
  <si>
    <t>13.034121612923926</t>
  </si>
  <si>
    <t>13.042826735787752</t>
  </si>
  <si>
    <t>13.060242859169852</t>
  </si>
  <si>
    <t>13.025416388869674</t>
  </si>
  <si>
    <t>13.086363930422769</t>
  </si>
  <si>
    <t>13.277912204568526</t>
  </si>
  <si>
    <t>13.347566811403277</t>
  </si>
  <si>
    <t>13.512997597519178</t>
  </si>
  <si>
    <t>13.765495455859618</t>
  </si>
  <si>
    <t>13.826444745786063</t>
  </si>
  <si>
    <t>13.800323613773672</t>
  </si>
  <si>
    <t>13.678427862016663</t>
  </si>
  <si>
    <t>13.652305700743268</t>
  </si>
  <si>
    <t>13.730667315991914</t>
  </si>
  <si>
    <t>13.721961048372924</t>
  </si>
  <si>
    <t>13.835151774191823</t>
  </si>
  <si>
    <t>13.86126904059796</t>
  </si>
  <si>
    <t>13.904805739346944</t>
  </si>
  <si>
    <t>13.495584599575057</t>
  </si>
  <si>
    <t>13.469462514958368</t>
  </si>
  <si>
    <t>13.443342561721725</t>
  </si>
  <si>
    <t>13.486876515392412</t>
  </si>
  <si>
    <t>13.71325493976261</t>
  </si>
  <si>
    <t>13.84385795403205</t>
  </si>
  <si>
    <t>13.835151755985677</t>
  </si>
  <si>
    <t>13.86126900048629</t>
  </si>
  <si>
    <t>13.852565100660561</t>
  </si>
  <si>
    <t>13.643599564735101</t>
  </si>
  <si>
    <t>13.608772437557052</t>
  </si>
  <si>
    <t>13.948338469674809</t>
  </si>
  <si>
    <t>14.53169633508419</t>
  </si>
  <si>
    <t>14.749368047288455</t>
  </si>
  <si>
    <t>14.566521732119108</t>
  </si>
  <si>
    <t>14.906088019527607</t>
  </si>
  <si>
    <t>14.949624484401046</t>
  </si>
  <si>
    <t>14.80161034551312</t>
  </si>
  <si>
    <t>14.863917554291241</t>
  </si>
  <si>
    <t>14.977716100140418</t>
  </si>
  <si>
    <t>15.038994575426983</t>
  </si>
  <si>
    <t>15.222822146743162</t>
  </si>
  <si>
    <t>15.240328796964821</t>
  </si>
  <si>
    <t>15.038994329661437</t>
  </si>
  <si>
    <t>15.126529588816982</t>
  </si>
  <si>
    <t>15.240327781812544</t>
  </si>
  <si>
    <t>15.30160842918371</t>
  </si>
  <si>
    <t>15.34537477035485</t>
  </si>
  <si>
    <t>15.389144102926771</t>
  </si>
  <si>
    <t>15.389142635538857</t>
  </si>
  <si>
    <t>15.257835443900351</t>
  </si>
  <si>
    <t>15.29285317372626</t>
  </si>
  <si>
    <t>15.2665898636765</t>
  </si>
  <si>
    <t>15.292852155115751</t>
  </si>
  <si>
    <t>15.520451360873457</t>
  </si>
  <si>
    <t>15.441666311771657</t>
  </si>
  <si>
    <t>15.336621345239214</t>
  </si>
  <si>
    <t>15.686769922654625</t>
  </si>
  <si>
    <t>15.984402990826071</t>
  </si>
  <si>
    <t>15.993156189068463</t>
  </si>
  <si>
    <t>16.08069532045813</t>
  </si>
  <si>
    <t>16.133214456305637</t>
  </si>
  <si>
    <t>16.124465504300233</t>
  </si>
  <si>
    <t>16.23826102237419</t>
  </si>
  <si>
    <t>16.36956752604851</t>
  </si>
  <si>
    <t>16.7809955723718</t>
  </si>
  <si>
    <t>17.05236153916763</t>
  </si>
  <si>
    <t>17.157408837151394</t>
  </si>
  <si>
    <t>17.11363693010804</t>
  </si>
  <si>
    <t>16.96482276916504</t>
  </si>
  <si>
    <t>17.06987179468135</t>
  </si>
  <si>
    <t>16.912301175618218</t>
  </si>
  <si>
    <t>17.008587545654052</t>
  </si>
  <si>
    <t>17.157409221432566</t>
  </si>
  <si>
    <t>17.420021902286944</t>
  </si>
  <si>
    <t>16.964823066007373</t>
  </si>
  <si>
    <t>16.430843712384224</t>
  </si>
  <si>
    <t>16.80725825047698</t>
  </si>
  <si>
    <t>16.133213893213178</t>
  </si>
  <si>
    <t>16.422092399756313</t>
  </si>
  <si>
    <t>16.53588781306653</t>
  </si>
  <si>
    <t>16.991089926463584</t>
  </si>
  <si>
    <t>17.131142760507565</t>
  </si>
  <si>
    <t>17.218686545950053</t>
  </si>
  <si>
    <t>17.218680813684102</t>
  </si>
  <si>
    <t>17.402512100827504</t>
  </si>
  <si>
    <t>17.341234293339888</t>
  </si>
  <si>
    <t>17.209929669202253</t>
  </si>
  <si>
    <t>17.367499212168525</t>
  </si>
  <si>
    <t>17.59509630943445</t>
  </si>
  <si>
    <t>17.38500968189713</t>
  </si>
  <si>
    <t>17.227440109161048</t>
  </si>
  <si>
    <t>17.078623630456814</t>
  </si>
  <si>
    <t>17.358741354860005</t>
  </si>
  <si>
    <t>17.455035065752764</t>
  </si>
  <si>
    <t>17.463790850688422</t>
  </si>
  <si>
    <t>17.534454413386285</t>
  </si>
  <si>
    <t>17.710326360632582</t>
  </si>
  <si>
    <t>17.7718862415821</t>
  </si>
  <si>
    <t>17.60480600393205</t>
  </si>
  <si>
    <t>17.191507684360733</t>
  </si>
  <si>
    <t>17.33220106334554</t>
  </si>
  <si>
    <t>17.30582521179777</t>
  </si>
  <si>
    <t>17.36737930383536</t>
  </si>
  <si>
    <t>17.437723414246065</t>
  </si>
  <si>
    <t>17.024427976191983</t>
  </si>
  <si>
    <t>16.488018652407902</t>
  </si>
  <si>
    <t>16.584745277661717</t>
  </si>
  <si>
    <t>16.690269154092206</t>
  </si>
  <si>
    <t>16.197828469367256</t>
  </si>
  <si>
    <t>16.38249505953051</t>
  </si>
  <si>
    <t>16.364906525752033</t>
  </si>
  <si>
    <t>16.276970869253308</t>
  </si>
  <si>
    <t>16.53198256598744</t>
  </si>
  <si>
    <t>16.699059608485445</t>
  </si>
  <si>
    <t>16.400080002327982</t>
  </si>
  <si>
    <t>16.56716181975725</t>
  </si>
  <si>
    <t>16.488019159008985</t>
  </si>
  <si>
    <t>16.391289022514307</t>
  </si>
  <si>
    <t>16.795799274368896</t>
  </si>
  <si>
    <t>16.839766249801755</t>
  </si>
  <si>
    <t>16.444052722207864</t>
  </si>
  <si>
    <t>15.986782219750921</t>
  </si>
  <si>
    <t>16.013162724480726</t>
  </si>
  <si>
    <t>16.611129760742188</t>
  </si>
  <si>
    <t>16.769410372056427</t>
  </si>
  <si>
    <t>16.910114792417808</t>
  </si>
  <si>
    <t>16.857346671437817</t>
  </si>
  <si>
    <t>16.69906435421914</t>
  </si>
  <si>
    <t>16.734238562817684</t>
  </si>
  <si>
    <t>16.883732252490997</t>
  </si>
  <si>
    <t>16.55836493026523</t>
  </si>
  <si>
    <t>16.549573096291883</t>
  </si>
  <si>
    <t>16.32094020737576</t>
  </si>
  <si>
    <t>16.56716155609607</t>
  </si>
  <si>
    <t>16.593540169751698</t>
  </si>
  <si>
    <t>16.86614133595006</t>
  </si>
  <si>
    <t>17.068396653892584</t>
  </si>
  <si>
    <t>17.12995068033229</t>
  </si>
  <si>
    <t>17.138743508527366</t>
  </si>
  <si>
    <t>17.059601108174878</t>
  </si>
  <si>
    <t>17.10356890322457</t>
  </si>
  <si>
    <t>17.059602769990814</t>
  </si>
  <si>
    <t>17.024427331058536</t>
  </si>
  <si>
    <t>16.989253120773675</t>
  </si>
  <si>
    <t>16.962873406637836</t>
  </si>
  <si>
    <t>17.235476665597236</t>
  </si>
  <si>
    <t>17.103570159481357</t>
  </si>
  <si>
    <t>16.866142190249633</t>
  </si>
  <si>
    <t>16.795790703690194</t>
  </si>
  <si>
    <t>16.329734018924086</t>
  </si>
  <si>
    <t>16.250589573653162</t>
  </si>
  <si>
    <t>16.444050800001747</t>
  </si>
  <si>
    <t>16.49681180674817</t>
  </si>
  <si>
    <t>16.461632760357812</t>
  </si>
  <si>
    <t>16.9716674238844</t>
  </si>
  <si>
    <t>17.069053902584983</t>
  </si>
  <si>
    <t>16.918860815184967</t>
  </si>
  <si>
    <t>16.998378767826708</t>
  </si>
  <si>
    <t>17.00721697732184</t>
  </si>
  <si>
    <t>16.742165159200113</t>
  </si>
  <si>
    <t>16.494785848249357</t>
  </si>
  <si>
    <t>16.653814336496037</t>
  </si>
  <si>
    <t>16.759833161133887</t>
  </si>
  <si>
    <t>16.918864959981445</t>
  </si>
  <si>
    <t>16.830511334130556</t>
  </si>
  <si>
    <t>16.883524517535186</t>
  </si>
  <si>
    <t>16.362264097712057</t>
  </si>
  <si>
    <t>16.25624189666673</t>
  </si>
  <si>
    <t>16.114884617853313</t>
  </si>
  <si>
    <t>16.008870175647488</t>
  </si>
  <si>
    <t>16.23857541855391</t>
  </si>
  <si>
    <t>15.823332389312688</t>
  </si>
  <si>
    <t>15.920521453858882</t>
  </si>
  <si>
    <t>15.646637006152154</t>
  </si>
  <si>
    <t>15.584793763132854</t>
  </si>
  <si>
    <t>15.973523416733038</t>
  </si>
  <si>
    <t>16.053041629899155</t>
  </si>
  <si>
    <t>15.814499717154604</t>
  </si>
  <si>
    <t>15.779159421377402</t>
  </si>
  <si>
    <t>15.522945389026697</t>
  </si>
  <si>
    <t>15.690808995914416</t>
  </si>
  <si>
    <t>16.000032866477284</t>
  </si>
  <si>
    <t>15.88517828392654</t>
  </si>
  <si>
    <t>15.841002887461606</t>
  </si>
  <si>
    <t>16.194400777716353</t>
  </si>
  <si>
    <t>16.371099769771543</t>
  </si>
  <si>
    <t>16.238574121922326</t>
  </si>
  <si>
    <t>16.362262750234805</t>
  </si>
  <si>
    <t>16.441775755731122</t>
  </si>
  <si>
    <t>16.697990967410654</t>
  </si>
  <si>
    <t>16.724495207613458</t>
  </si>
  <si>
    <t>16.910026527282703</t>
  </si>
  <si>
    <t>16.954206238649647</t>
  </si>
  <si>
    <t>17.024883307769827</t>
  </si>
  <si>
    <t>17.01604513344136</t>
  </si>
  <si>
    <t>17.175077479433508</t>
  </si>
  <si>
    <t>17.17507388210659</t>
  </si>
  <si>
    <t>17.175074702616417</t>
  </si>
  <si>
    <t>16.98070416518614</t>
  </si>
  <si>
    <t>17.077890640616822</t>
  </si>
  <si>
    <t>17.03372057410147</t>
  </si>
  <si>
    <t>16.927700880935543</t>
  </si>
  <si>
    <t>17.219246719506003</t>
  </si>
  <si>
    <t>17.236919960380188</t>
  </si>
  <si>
    <t>17.263421766000953</t>
  </si>
  <si>
    <t>17.413617773946164</t>
  </si>
  <si>
    <t>17.30760001058342</t>
  </si>
  <si>
    <t>17.23692077702338</t>
  </si>
  <si>
    <t>17.18391038119725</t>
  </si>
  <si>
    <t>17.325267231998986</t>
  </si>
  <si>
    <t>17.263423958039258</t>
  </si>
  <si>
    <t>17.334107561966213</t>
  </si>
  <si>
    <t>17.254590731232334</t>
  </si>
  <si>
    <t>17.245755916432923</t>
  </si>
  <si>
    <t>17.39594789388462</t>
  </si>
  <si>
    <t>17.660995470122828</t>
  </si>
  <si>
    <t>17.64357607346608</t>
  </si>
  <si>
    <t>17.61688562958898</t>
  </si>
  <si>
    <t>17.53680589350546</t>
  </si>
  <si>
    <t>17.607984377216816</t>
  </si>
  <si>
    <t>17.501217370671753</t>
  </si>
  <si>
    <t>17.21650046095621</t>
  </si>
  <si>
    <t>16.967371484408606</t>
  </si>
  <si>
    <t>16.9762692666343</t>
  </si>
  <si>
    <t>16.905090996971442</t>
  </si>
  <si>
    <t>17.14532315039327</t>
  </si>
  <si>
    <t>17.394448476638523</t>
  </si>
  <si>
    <t>17.3944459590328</t>
  </si>
  <si>
    <t>17.3499633065296</t>
  </si>
  <si>
    <t>17.305476250686734</t>
  </si>
  <si>
    <t>17.23429859317958</t>
  </si>
  <si>
    <t>16.825012986259193</t>
  </si>
  <si>
    <t>16.558094301451884</t>
  </si>
  <si>
    <t>16.44242586642637</t>
  </si>
  <si>
    <t>16.32675412061471</t>
  </si>
  <si>
    <t>16.513603873788295</t>
  </si>
  <si>
    <t>16.84281186788036</t>
  </si>
  <si>
    <t>16.744936109036804</t>
  </si>
  <si>
    <t>16.75383383134581</t>
  </si>
  <si>
    <t>16.664857914360898</t>
  </si>
  <si>
    <t>16.700451742132675</t>
  </si>
  <si>
    <t>16.30006472670002</t>
  </si>
  <si>
    <t>16.01534737130086</t>
  </si>
  <si>
    <t>15.543785701213181</t>
  </si>
  <si>
    <t>15.383629606421165</t>
  </si>
  <si>
    <t>15.597168947716877</t>
  </si>
  <si>
    <t>15.570480921589619</t>
  </si>
  <si>
    <t>15.365837672979518</t>
  </si>
  <si>
    <t>15.18789033405269</t>
  </si>
  <si>
    <t>14.61845387345807</t>
  </si>
  <si>
    <t>14.449401645779275</t>
  </si>
  <si>
    <t>14.484992688789154</t>
  </si>
  <si>
    <t>14.440504594154602</t>
  </si>
  <si>
    <t>14.858684605964951</t>
  </si>
  <si>
    <t>14.769708491985309</t>
  </si>
  <si>
    <t>15.348041432739208</t>
  </si>
  <si>
    <t>15.365837077838483</t>
  </si>
  <si>
    <t>15.632758720388962</t>
  </si>
  <si>
    <t>15.525988571449645</t>
  </si>
  <si>
    <t>15.695039749145508</t>
  </si>
  <si>
    <t>15.748427769439616</t>
  </si>
  <si>
    <t>15.908578967248657</t>
  </si>
  <si>
    <t>15.8196059767381</t>
  </si>
  <si>
    <t>15.454814626430537</t>
  </si>
  <si>
    <t>15.330248811322722</t>
  </si>
  <si>
    <t>15.223479702913018</t>
  </si>
  <si>
    <t>14.698530223033357</t>
  </si>
  <si>
    <t>14.600659465393143</t>
  </si>
  <si>
    <t>14.582865982738017</t>
  </si>
  <si>
    <t>14.244762786333103</t>
  </si>
  <si>
    <t>14.333735175756631</t>
  </si>
  <si>
    <t>14.25366220294901</t>
  </si>
  <si>
    <t>14.627353220039398</t>
  </si>
  <si>
    <t>14.689635704752293</t>
  </si>
  <si>
    <t>14.698530854983108</t>
  </si>
  <si>
    <t>14.573967521181688</t>
  </si>
  <si>
    <t>14.7163254606101</t>
  </si>
  <si>
    <t>14.992146214541338</t>
  </si>
  <si>
    <t>14.734121578009779</t>
  </si>
  <si>
    <t>13.736400604248047</t>
  </si>
  <si>
    <t>13.915962025071778</t>
  </si>
  <si>
    <t>13.197717092067787</t>
  </si>
  <si>
    <t>12.820642394195454</t>
  </si>
  <si>
    <t>12.452541283497602</t>
  </si>
  <si>
    <t>12.353783334544099</t>
  </si>
  <si>
    <t>12.326848866661873</t>
  </si>
  <si>
    <t>12.075462550193388</t>
  </si>
  <si>
    <t>11.779189449888879</t>
  </si>
  <si>
    <t>11.806122328363745</t>
  </si>
  <si>
    <t>11.545758739151296</t>
  </si>
  <si>
    <t>12.02159595489502</t>
  </si>
  <si>
    <t>11.994660377502441</t>
  </si>
  <si>
    <t>12.192177944988734</t>
  </si>
  <si>
    <t>12.183200454425252</t>
  </si>
  <si>
    <t>12.281957981078705</t>
  </si>
  <si>
    <t>12.461519316453941</t>
  </si>
  <si>
    <t>12.739839168063845</t>
  </si>
  <si>
    <t>13.1258937607945</t>
  </si>
  <si>
    <t>13.10793813327289</t>
  </si>
  <si>
    <t>13.296476647402388</t>
  </si>
  <si>
    <t>13.332389375087798</t>
  </si>
  <si>
    <t>13.377280031252035</t>
  </si>
  <si>
    <t>13.51195007057442</t>
  </si>
  <si>
    <t>13.565817832946777</t>
  </si>
  <si>
    <t>13.90698390963852</t>
  </si>
  <si>
    <t>14.050632088392964</t>
  </si>
  <si>
    <t>14.149390540931082</t>
  </si>
  <si>
    <t>14.149391892191595</t>
  </si>
  <si>
    <t>14.113478517092215</t>
  </si>
  <si>
    <t>13.996764360053211</t>
  </si>
  <si>
    <t>14.167345178181309</t>
  </si>
  <si>
    <t>14.122456615894524</t>
  </si>
  <si>
    <t>14.194281625917968</t>
  </si>
  <si>
    <t>14.113480133590594</t>
  </si>
  <si>
    <t>13.862093721059738</t>
  </si>
  <si>
    <t>13.915961976202311</t>
  </si>
  <si>
    <t>13.942896311380887</t>
  </si>
  <si>
    <t>13.933917327815433</t>
  </si>
  <si>
    <t>13.915960838332337</t>
  </si>
  <si>
    <t>14.598293102665014</t>
  </si>
  <si>
    <t>13.978807591082864</t>
  </si>
  <si>
    <t>13.978806802350078</t>
  </si>
  <si>
    <t>14.104501310365821</t>
  </si>
  <si>
    <t>14.050632899701721</t>
  </si>
  <si>
    <t>14.03267648545335</t>
  </si>
  <si>
    <t>14.391799086493394</t>
  </si>
  <si>
    <t>14.544424278046291</t>
  </si>
  <si>
    <t>14.732961714169388</t>
  </si>
  <si>
    <t>14.634204330581737</t>
  </si>
  <si>
    <t>14.85865528097029</t>
  </si>
  <si>
    <t>14.750919512965377</t>
  </si>
  <si>
    <t>14.930481383297428</t>
  </si>
  <si>
    <t>14.894568916278077</t>
  </si>
  <si>
    <t>15.011282257371645</t>
  </si>
  <si>
    <t>14.83172053495022</t>
  </si>
  <si>
    <t>14.544423626193833</t>
  </si>
  <si>
    <t>14.490554599313137</t>
  </si>
  <si>
    <t>14.122135402635646</t>
  </si>
  <si>
    <t>14.058726871715182</t>
  </si>
  <si>
    <t>14.203661797881669</t>
  </si>
  <si>
    <t>14.294245289687927</t>
  </si>
  <si>
    <t>14.402946055599617</t>
  </si>
  <si>
    <t>14.45729852223557</t>
  </si>
  <si>
    <t>14.430122993243439</t>
  </si>
  <si>
    <t>14.547882625018069</t>
  </si>
  <si>
    <t>14.611290087689593</t>
  </si>
  <si>
    <t>14.158369366487689</t>
  </si>
  <si>
    <t>12.54596328279354</t>
  </si>
  <si>
    <t>12.6365466013536</t>
  </si>
  <si>
    <t>12.736192206402494</t>
  </si>
  <si>
    <t>12.853950969176251</t>
  </si>
  <si>
    <t>13.044178999141558</t>
  </si>
  <si>
    <t>13.334047870995333</t>
  </si>
  <si>
    <t>13.53333498653093</t>
  </si>
  <si>
    <t>13.841322490931965</t>
  </si>
  <si>
    <t>13.741679262173248</t>
  </si>
  <si>
    <t>13.80508925380522</t>
  </si>
  <si>
    <t>13.886615252456048</t>
  </si>
  <si>
    <t>13.732621723554619</t>
  </si>
  <si>
    <t>13.705445955557797</t>
  </si>
  <si>
    <t>13.904731802214672</t>
  </si>
  <si>
    <t>14.230837797073994</t>
  </si>
  <si>
    <t>14.185545849066152</t>
  </si>
  <si>
    <t>14.131192095804263</t>
  </si>
  <si>
    <t>14.303303898661385</t>
  </si>
  <si>
    <t>13.959081539796506</t>
  </si>
  <si>
    <t>13.97720011380909</t>
  </si>
  <si>
    <t>14.176486062492499</t>
  </si>
  <si>
    <t>14.131193719607642</t>
  </si>
  <si>
    <t>14.412006030616233</t>
  </si>
  <si>
    <t>14.294245747752857</t>
  </si>
  <si>
    <t>14.212720474077365</t>
  </si>
  <si>
    <t>14.040610393578847</t>
  </si>
  <si>
    <t>14.176486091766066</t>
  </si>
  <si>
    <t>14.076842162093111</t>
  </si>
  <si>
    <t>13.814146086246115</t>
  </si>
  <si>
    <t>13.705446194561125</t>
  </si>
  <si>
    <t>13.59674432112356</t>
  </si>
  <si>
    <t>13.669214146473653</t>
  </si>
  <si>
    <t>13.27969804812517</t>
  </si>
  <si>
    <t>13.062296081366593</t>
  </si>
  <si>
    <t>13.306875580626834</t>
  </si>
  <si>
    <t>13.279698103322636</t>
  </si>
  <si>
    <t>13.207231493488415</t>
  </si>
  <si>
    <t>13.27064092246201</t>
  </si>
  <si>
    <t>13.143821880821609</t>
  </si>
  <si>
    <t>12.926418626684514</t>
  </si>
  <si>
    <t>12.90830258198424</t>
  </si>
  <si>
    <t>12.844891751517084</t>
  </si>
  <si>
    <t>12.872068679562638</t>
  </si>
  <si>
    <t>12.962653189285854</t>
  </si>
  <si>
    <t>12.6456073471893</t>
  </si>
  <si>
    <t>12.763366575924053</t>
  </si>
  <si>
    <t>13.035119323296964</t>
  </si>
  <si>
    <t>13.007944817665114</t>
  </si>
  <si>
    <t>12.927321916189678</t>
  </si>
  <si>
    <t>12.808387799152618</t>
  </si>
  <si>
    <t>13.064554763348564</t>
  </si>
  <si>
    <t>13.375616627637237</t>
  </si>
  <si>
    <t>13.293275417408086</t>
  </si>
  <si>
    <t>13.348168356958574</t>
  </si>
  <si>
    <t>13.393913741129062</t>
  </si>
  <si>
    <t>13.430509645027232</t>
  </si>
  <si>
    <t>13.613486750213358</t>
  </si>
  <si>
    <t>13.833057989186853</t>
  </si>
  <si>
    <t>13.403061464770085</t>
  </si>
  <si>
    <t>13.586039570763504</t>
  </si>
  <si>
    <t>13.531147109091851</t>
  </si>
  <si>
    <t>13.384765701075166</t>
  </si>
  <si>
    <t>13.412210486634029</t>
  </si>
  <si>
    <t>13.723271345564921</t>
  </si>
  <si>
    <t>13.96114109374201</t>
  </si>
  <si>
    <t>13.92454723519173</t>
  </si>
  <si>
    <t>13.796461564267334</t>
  </si>
  <si>
    <t>14.134969783504674</t>
  </si>
  <si>
    <t>13.933696830261399</t>
  </si>
  <si>
    <t>14.034333737109561</t>
  </si>
  <si>
    <t>14.025185236523361</t>
  </si>
  <si>
    <t>13.979439253171261</t>
  </si>
  <si>
    <t>13.988590769712157</t>
  </si>
  <si>
    <t>13.805611113238646</t>
  </si>
  <si>
    <t>13.640933111431298</t>
  </si>
  <si>
    <t>13.695826556671575</t>
  </si>
  <si>
    <t>14.08007914949618</t>
  </si>
  <si>
    <t>13.933695373218239</t>
  </si>
  <si>
    <t>14.244756698608398</t>
  </si>
  <si>
    <t>14.656454522521438</t>
  </si>
  <si>
    <t>14.729645812086474</t>
  </si>
  <si>
    <t>14.702197661124533</t>
  </si>
  <si>
    <t>14.766238827598924</t>
  </si>
  <si>
    <t>14.702198948542925</t>
  </si>
  <si>
    <t>14.75709167382939</t>
  </si>
  <si>
    <t>14.61071024263996</t>
  </si>
  <si>
    <t>14.070929048187127</t>
  </si>
  <si>
    <t>13.732422516549548</t>
  </si>
  <si>
    <t>13.521995093234198</t>
  </si>
  <si>
    <t>13.320723479812402</t>
  </si>
  <si>
    <t>13.531146570560386</t>
  </si>
  <si>
    <t>13.503698827515366</t>
  </si>
  <si>
    <t>13.274978199864695</t>
  </si>
  <si>
    <t>13.357318485920949</t>
  </si>
  <si>
    <t>12.625411540555653</t>
  </si>
  <si>
    <t>12.89987610060315</t>
  </si>
  <si>
    <t>13.174341291375107</t>
  </si>
  <si>
    <t>12.973065374829664</t>
  </si>
  <si>
    <t>13.000513102229155</t>
  </si>
  <si>
    <t>13.137745435389533</t>
  </si>
  <si>
    <t>13.14689360791653</t>
  </si>
  <si>
    <t>12.844982606935519</t>
  </si>
  <si>
    <t>12.936471536066708</t>
  </si>
  <si>
    <t>12.991364555053092</t>
  </si>
  <si>
    <t>13.32987220986615</t>
  </si>
  <si>
    <t>13.540295621762276</t>
  </si>
  <si>
    <t>13.265830019964419</t>
  </si>
  <si>
    <t>13.835184043223435</t>
  </si>
  <si>
    <t>13.86292874620734</t>
  </si>
  <si>
    <t>14.436312226320727</t>
  </si>
  <si>
    <t>14.85247710547323</t>
  </si>
  <si>
    <t>15.092927703495738</t>
  </si>
  <si>
    <t>15.166913944462879</t>
  </si>
  <si>
    <t>15.425860028063987</t>
  </si>
  <si>
    <t>15.231647372736923</t>
  </si>
  <si>
    <t>15.102177802485999</t>
  </si>
  <si>
    <t>15.213153752276003</t>
  </si>
  <si>
    <t>15.157665422486618</t>
  </si>
  <si>
    <t>15.018944442531689</t>
  </si>
  <si>
    <t>14.935710830407839</t>
  </si>
  <si>
    <t>14.87097330658665</t>
  </si>
  <si>
    <t>14.917212949760646</t>
  </si>
  <si>
    <t>14.852478208821651</t>
  </si>
  <si>
    <t>15.065186094042055</t>
  </si>
  <si>
    <t>14.843227088401111</t>
  </si>
  <si>
    <t>14.870974257000096</t>
  </si>
  <si>
    <t>14.232853536839174</t>
  </si>
  <si>
    <t>14.094132019815131</t>
  </si>
  <si>
    <t>14.251349666802273</t>
  </si>
  <si>
    <t>14.417815663299198</t>
  </si>
  <si>
    <t>13.992403315741308</t>
  </si>
  <si>
    <t>13.909170850112217</t>
  </si>
  <si>
    <t>14.07563542277807</t>
  </si>
  <si>
    <t>14.473304885164836</t>
  </si>
  <si>
    <t>14.288342103445416</t>
  </si>
  <si>
    <t>14.547289991751107</t>
  </si>
  <si>
    <t>14.602778864876193</t>
  </si>
  <si>
    <t>14.510297735803272</t>
  </si>
  <si>
    <t>14.658267750358739</t>
  </si>
  <si>
    <t>14.917214023017394</t>
  </si>
  <si>
    <t>15.24089856113854</t>
  </si>
  <si>
    <t>15.120672399669091</t>
  </si>
  <si>
    <t>15.120673276689445</t>
  </si>
  <si>
    <t>15.185410646550096</t>
  </si>
  <si>
    <t>15.490596479972032</t>
  </si>
  <si>
    <t>15.351877840548921</t>
  </si>
  <si>
    <t>15.046689138250791</t>
  </si>
  <si>
    <t>15.305636405944826</t>
  </si>
  <si>
    <t>15.721801354408395</t>
  </si>
  <si>
    <t>16.04548448885971</t>
  </si>
  <si>
    <t>15.90676424677288</t>
  </si>
  <si>
    <t>16.008493280425448</t>
  </si>
  <si>
    <t>15.675561944068518</t>
  </si>
  <si>
    <t>15.573830781754458</t>
  </si>
  <si>
    <t>15.60157457755173</t>
  </si>
  <si>
    <t>15.287139960153526</t>
  </si>
  <si>
    <t>15.333380699157715</t>
  </si>
  <si>
    <t>15.444356599040008</t>
  </si>
  <si>
    <t>15.324131515561584</t>
  </si>
  <si>
    <t>15.305634124600603</t>
  </si>
  <si>
    <t>15.536838342919607</t>
  </si>
  <si>
    <t>15.573830604553224</t>
  </si>
  <si>
    <t>15.546086447622876</t>
  </si>
  <si>
    <t>15.527593508343271</t>
  </si>
  <si>
    <t>15.52759344250968</t>
  </si>
  <si>
    <t>15.564581992741171</t>
  </si>
  <si>
    <t>15.231649429468417</t>
  </si>
  <si>
    <t>15.518344811727173</t>
  </si>
  <si>
    <t>15.62656150919457</t>
  </si>
  <si>
    <t>15.943947110449322</t>
  </si>
  <si>
    <t>16.00929207174015</t>
  </si>
  <si>
    <t>16.027961172751343</t>
  </si>
  <si>
    <t>15.981285507294682</t>
  </si>
  <si>
    <t>16.289338699078023</t>
  </si>
  <si>
    <t>16.32667709728029</t>
  </si>
  <si>
    <t>16.373348699599205</t>
  </si>
  <si>
    <t>16.270668029785156</t>
  </si>
  <si>
    <t>16.35467762369184</t>
  </si>
  <si>
    <t>16.233323051535358</t>
  </si>
  <si>
    <t>16.289340070758414</t>
  </si>
  <si>
    <t>16.13064580581216</t>
  </si>
  <si>
    <t>16.07463379682485</t>
  </si>
  <si>
    <t>16.13064296106149</t>
  </si>
  <si>
    <t>16.14931015787725</t>
  </si>
  <si>
    <t>16.074633940590637</t>
  </si>
  <si>
    <t>16.149310745000793</t>
  </si>
  <si>
    <t>15.757247134369859</t>
  </si>
  <si>
    <t>15.495872568339333</t>
  </si>
  <si>
    <t>15.430527611058135</t>
  </si>
  <si>
    <t>15.477201693095447</t>
  </si>
  <si>
    <t>15.477201209119018</t>
  </si>
  <si>
    <t>15.355847869646546</t>
  </si>
  <si>
    <t>15.486537460253071</t>
  </si>
  <si>
    <t>15.337179734814876</t>
  </si>
  <si>
    <t>15.561215470453774</t>
  </si>
  <si>
    <t>15.63589658771942</t>
  </si>
  <si>
    <t>15.290504694492398</t>
  </si>
  <si>
    <t>15.1224771584432</t>
  </si>
  <si>
    <t>15.094472780027457</t>
  </si>
  <si>
    <t>14.515713227998276</t>
  </si>
  <si>
    <t>14.702408933466018</t>
  </si>
  <si>
    <t>14.637066326825474</t>
  </si>
  <si>
    <t>14.618395570828747</t>
  </si>
  <si>
    <t>14.553052020362514</t>
  </si>
  <si>
    <t>14.8891048052007</t>
  </si>
  <si>
    <t>15.225161381519037</t>
  </si>
  <si>
    <t>15.57055383498627</t>
  </si>
  <si>
    <t>15.65456408662092</t>
  </si>
  <si>
    <t>15.25316722477961</t>
  </si>
  <si>
    <t>15.215824323255934</t>
  </si>
  <si>
    <t>15.486536910448613</t>
  </si>
  <si>
    <t>15.59855585563938</t>
  </si>
  <si>
    <t>15.505207573952468</t>
  </si>
  <si>
    <t>15.47720172856118</t>
  </si>
  <si>
    <t>15.421193641738933</t>
  </si>
  <si>
    <t>15.383853740269593</t>
  </si>
  <si>
    <t>15.579885784321746</t>
  </si>
  <si>
    <t>15.355851737752646</t>
  </si>
  <si>
    <t>14.84243144679034</t>
  </si>
  <si>
    <t>14.711743955242875</t>
  </si>
  <si>
    <t>14.142315380353745</t>
  </si>
  <si>
    <t>13.535552047962176</t>
  </si>
  <si>
    <t>12.938119761777196</t>
  </si>
  <si>
    <t>13.563554897359541</t>
  </si>
  <si>
    <t>13.787592482268314</t>
  </si>
  <si>
    <t>13.647570513736339</t>
  </si>
  <si>
    <t>13.303882173376223</t>
  </si>
  <si>
    <t>12.775500459359163</t>
  </si>
  <si>
    <t>11.039390375707784</t>
  </si>
  <si>
    <t>10.860119632276726</t>
  </si>
  <si>
    <t>10.614798684161341</t>
  </si>
  <si>
    <t>9.793919782996129</t>
  </si>
  <si>
    <t>9.982628793500597</t>
  </si>
  <si>
    <t>8.274825235871763</t>
  </si>
  <si>
    <t>8.7465944324682</t>
  </si>
  <si>
    <t>8.208777698729818</t>
  </si>
  <si>
    <t>7.982328480286486</t>
  </si>
  <si>
    <t>8.265389373951962</t>
  </si>
  <si>
    <t>7.8785403462794505</t>
  </si>
  <si>
    <t>8.539016740276873</t>
  </si>
  <si>
    <t>8.680547397351988</t>
  </si>
  <si>
    <t>9.407071504684737</t>
  </si>
  <si>
    <t>9.52973160524038</t>
  </si>
  <si>
    <t>9.161751707834378</t>
  </si>
  <si>
    <t>8.916432069237512</t>
  </si>
  <si>
    <t>8.152166167667977</t>
  </si>
  <si>
    <t>8.246519855020171</t>
  </si>
  <si>
    <t>7.963457726545105</t>
  </si>
  <si>
    <t>8.472967650601344</t>
  </si>
  <si>
    <t>9.369328730625194</t>
  </si>
  <si>
    <t>9.6335205866377</t>
  </si>
  <si>
    <t>10.586493443444873</t>
  </si>
  <si>
    <t>10.444961546313179</t>
  </si>
  <si>
    <t>10.360043226011811</t>
  </si>
  <si>
    <t>9.105138014722524</t>
  </si>
  <si>
    <t>8.727724108605504</t>
  </si>
  <si>
    <t>9.161750857735758</t>
  </si>
  <si>
    <t>9.199492670606762</t>
  </si>
  <si>
    <t>8.765464717525584</t>
  </si>
  <si>
    <t>8.774900374645178</t>
  </si>
  <si>
    <t>8.982479551815615</t>
  </si>
  <si>
    <t>9.435377070065059</t>
  </si>
  <si>
    <t>9.982628318244233</t>
  </si>
  <si>
    <t>10.558186028588322</t>
  </si>
  <si>
    <t>10.812942520963421</t>
  </si>
  <si>
    <t>10.369478996247825</t>
  </si>
  <si>
    <t>9.84109750477248</t>
  </si>
  <si>
    <t>9.61464773391675</t>
  </si>
  <si>
    <t>9.633519296953788</t>
  </si>
  <si>
    <t>9.605214465760486</t>
  </si>
  <si>
    <t>9.793921158529233</t>
  </si>
  <si>
    <t>9.473118163960889</t>
  </si>
  <si>
    <t>8.774900509239759</t>
  </si>
  <si>
    <t>8.944737765086876</t>
  </si>
  <si>
    <t>8.840948181596895</t>
  </si>
  <si>
    <t>9.539166074359223</t>
  </si>
  <si>
    <t>9.463683219003174</t>
  </si>
  <si>
    <t>9.54860082905076</t>
  </si>
  <si>
    <t>9.699568094310695</t>
  </si>
  <si>
    <t>9.567472470656968</t>
  </si>
  <si>
    <t>10.558186409904692</t>
  </si>
  <si>
    <t>11.322451468483372</t>
  </si>
  <si>
    <t>11.530030587087822</t>
  </si>
  <si>
    <t>10.850683276845066</t>
  </si>
  <si>
    <t>10.973343093804125</t>
  </si>
  <si>
    <t>11.275274981570192</t>
  </si>
  <si>
    <t>11.784785396745328</t>
  </si>
  <si>
    <t>12.35551643371582</t>
  </si>
  <si>
    <t>13.616866510205888</t>
  </si>
  <si>
    <t>13.358863474629613</t>
  </si>
  <si>
    <t>13.033969909542513</t>
  </si>
  <si>
    <t>12.728187097403774</t>
  </si>
  <si>
    <t>11.533725391151377</t>
  </si>
  <si>
    <t>11.743951302158452</t>
  </si>
  <si>
    <t>12.374626360997636</t>
  </si>
  <si>
    <t>12.173956201919284</t>
  </si>
  <si>
    <t>12.135733455261066</t>
  </si>
  <si>
    <t>11.743951222579591</t>
  </si>
  <si>
    <t>11.925507883680988</t>
  </si>
  <si>
    <t>11.323499094688241</t>
  </si>
  <si>
    <t>11.170608000693399</t>
  </si>
  <si>
    <t>10.864826361312565</t>
  </si>
  <si>
    <t>10.5781549228349</t>
  </si>
  <si>
    <t>10.7214919321692</t>
  </si>
  <si>
    <t>10.702380710951074</t>
  </si>
  <si>
    <t>10.654600394136024</t>
  </si>
  <si>
    <t>10.597267441552734</t>
  </si>
  <si>
    <t>10.205483385362049</t>
  </si>
  <si>
    <t>10.02392455593812</t>
  </si>
  <si>
    <t>9.89970016192386</t>
  </si>
  <si>
    <t>9.851924140948192</t>
  </si>
  <si>
    <t>10.15770499828414</t>
  </si>
  <si>
    <t>10.004814093922294</t>
  </si>
  <si>
    <t>10.291485225741347</t>
  </si>
  <si>
    <t>10.50171011313875</t>
  </si>
  <si>
    <t>10.21503848990378</t>
  </si>
  <si>
    <t>9.966590130165098</t>
  </si>
  <si>
    <t>10.387041865823301</t>
  </si>
  <si>
    <t>10.406153696026987</t>
  </si>
  <si>
    <t>10.625933560694367</t>
  </si>
  <si>
    <t>10.711935324584868</t>
  </si>
  <si>
    <t>10.339263336960475</t>
  </si>
  <si>
    <t>10.195927107227668</t>
  </si>
  <si>
    <t>10.549488067626951</t>
  </si>
  <si>
    <t>10.281929114174915</t>
  </si>
  <si>
    <t>10.377485275268555</t>
  </si>
  <si>
    <t>10.45393092277837</t>
  </si>
  <si>
    <t>10.358374182764384</t>
  </si>
  <si>
    <t>10.492152784615495</t>
  </si>
  <si>
    <t>10.482599717939841</t>
  </si>
  <si>
    <t>10.769270041487609</t>
  </si>
  <si>
    <t>11.151496809181877</t>
  </si>
  <si>
    <t>11.763061804966966</t>
  </si>
  <si>
    <t>11.763060921048645</t>
  </si>
  <si>
    <t>11.21838700146059</t>
  </si>
  <si>
    <t>11.371278304451234</t>
  </si>
  <si>
    <t>11.23749829379406</t>
  </si>
  <si>
    <t>11.065496281170542</t>
  </si>
  <si>
    <t>10.797935933531145</t>
  </si>
  <si>
    <t>10.654600205475575</t>
  </si>
  <si>
    <t>11.027274131774902</t>
  </si>
  <si>
    <t>11.37127929327984</t>
  </si>
  <si>
    <t>11.161054056472315</t>
  </si>
  <si>
    <t>11.23749891515383</t>
  </si>
  <si>
    <t>11.266165649596863</t>
  </si>
  <si>
    <t>11.20883177026736</t>
  </si>
  <si>
    <t>11.199275023164661</t>
  </si>
  <si>
    <t>11.313944396385752</t>
  </si>
  <si>
    <t>11.726108227958271</t>
  </si>
  <si>
    <t>11.609911298411854</t>
  </si>
  <si>
    <t>11.271008617831011</t>
  </si>
  <si>
    <t>11.183861135977798</t>
  </si>
  <si>
    <t>11.41625297150605</t>
  </si>
  <si>
    <t>11.20322610048053</t>
  </si>
  <si>
    <t>11.69705887845726</t>
  </si>
  <si>
    <t>11.755157015244635</t>
  </si>
  <si>
    <t>11.92945172276981</t>
  </si>
  <si>
    <t>11.735791562951952</t>
  </si>
  <si>
    <t>11.677694271250077</t>
  </si>
  <si>
    <t>11.377520860043873</t>
  </si>
  <si>
    <t>11.106396348360956</t>
  </si>
  <si>
    <t>10.999883118800723</t>
  </si>
  <si>
    <t>10.690027944007959</t>
  </si>
  <si>
    <t>10.699710826896245</t>
  </si>
  <si>
    <t>11.164494716624825</t>
  </si>
  <si>
    <t>11.203227012228796</t>
  </si>
  <si>
    <t>11.338788743977792</t>
  </si>
  <si>
    <t>11.29037357761961</t>
  </si>
  <si>
    <t>11.648644239816573</t>
  </si>
  <si>
    <t>12.18120917304811</t>
  </si>
  <si>
    <t>12.58789486368269</t>
  </si>
  <si>
    <t>12.52011406787176</t>
  </si>
  <si>
    <t>12.636310186179708</t>
  </si>
  <si>
    <t>12.713774996847532</t>
  </si>
  <si>
    <t>12.568528940116504</t>
  </si>
  <si>
    <t>12.491064542019874</t>
  </si>
  <si>
    <t>12.190892516768109</t>
  </si>
  <si>
    <t>12.200574460023017</t>
  </si>
  <si>
    <t>12.219940149560642</t>
  </si>
  <si>
    <t>12.239307318806844</t>
  </si>
  <si>
    <t>12.946165729913115</t>
  </si>
  <si>
    <t>13.381900034614851</t>
  </si>
  <si>
    <t>13.594927348512895</t>
  </si>
  <si>
    <t>13.188240180818362</t>
  </si>
  <si>
    <t>12.897750949265204</t>
  </si>
  <si>
    <t>12.529797127047416</t>
  </si>
  <si>
    <t>12.897750060446526</t>
  </si>
  <si>
    <t>12.926800711064882</t>
  </si>
  <si>
    <t>13.362534895730034</t>
  </si>
  <si>
    <t>13.701439067102765</t>
  </si>
  <si>
    <t>13.53682798600144</t>
  </si>
  <si>
    <t>13.285070412087906</t>
  </si>
  <si>
    <t>15.105475155375192</t>
  </si>
  <si>
    <t>14.960229049694474</t>
  </si>
  <si>
    <t>14.805301768277364</t>
  </si>
  <si>
    <t>14.263051515596013</t>
  </si>
  <si>
    <t>14.495446361818548</t>
  </si>
  <si>
    <t>15.289451358997765</t>
  </si>
  <si>
    <t>15.153888512422771</t>
  </si>
  <si>
    <t>15.376597452803304</t>
  </si>
  <si>
    <t>14.989277086768166</t>
  </si>
  <si>
    <t>14.834349188463406</t>
  </si>
  <si>
    <t>15.047376613285984</t>
  </si>
  <si>
    <t>15.715502149627435</t>
  </si>
  <si>
    <t>15.386281350166616</t>
  </si>
  <si>
    <t>15.444378579829472</t>
  </si>
  <si>
    <t>15.454062719381774</t>
  </si>
  <si>
    <t>15.541209016054324</t>
  </si>
  <si>
    <t>15.69613401187682</t>
  </si>
  <si>
    <t>15.7796140308197</t>
  </si>
  <si>
    <t>15.984924866953145</t>
  </si>
  <si>
    <t>15.769836313194237</t>
  </si>
  <si>
    <t>15.74050806372259</t>
  </si>
  <si>
    <t>15.750284935894491</t>
  </si>
  <si>
    <t>15.535196748638075</t>
  </si>
  <si>
    <t>15.300554786398461</t>
  </si>
  <si>
    <t>15.065913776814204</t>
  </si>
  <si>
    <t>15.281001667352822</t>
  </si>
  <si>
    <t>15.281002112824194</t>
  </si>
  <si>
    <t>15.27122516210828</t>
  </si>
  <si>
    <t>15.368992408350035</t>
  </si>
  <si>
    <t>15.310332241232565</t>
  </si>
  <si>
    <t>15.720954056844713</t>
  </si>
  <si>
    <t>15.662294435501707</t>
  </si>
  <si>
    <t>15.838275699649902</t>
  </si>
  <si>
    <t>15.642740317541811</t>
  </si>
  <si>
    <t>15.779613271688477</t>
  </si>
  <si>
    <t>15.926266130032182</t>
  </si>
  <si>
    <t>16.06313952366114</t>
  </si>
  <si>
    <t>17.09947090659989</t>
  </si>
  <si>
    <t>17.529646283219883</t>
  </si>
  <si>
    <t>17.3438889828282</t>
  </si>
  <si>
    <t>17.529645254144263</t>
  </si>
  <si>
    <t>17.92071444681917</t>
  </si>
  <si>
    <t>17.84250144679117</t>
  </si>
  <si>
    <t>18.29222794359763</t>
  </si>
  <si>
    <t>18.077141298780617</t>
  </si>
  <si>
    <t>18.038035949015395</t>
  </si>
  <si>
    <t>17.989149703021464</t>
  </si>
  <si>
    <t>17.82294668791817</t>
  </si>
  <si>
    <t>17.813169070137487</t>
  </si>
  <si>
    <t>17.39277174209932</t>
  </si>
  <si>
    <t>17.62741301494321</t>
  </si>
  <si>
    <t>17.25589684886956</t>
  </si>
  <si>
    <t>17.33411065762369</t>
  </si>
  <si>
    <t>17.314556736277574</t>
  </si>
  <si>
    <t>16.962596494735095</t>
  </si>
  <si>
    <t>17.529645652877655</t>
  </si>
  <si>
    <t>17.940267429838183</t>
  </si>
  <si>
    <t>18.693075271609064</t>
  </si>
  <si>
    <t>18.820171083023368</t>
  </si>
  <si>
    <t>19.11347189447943</t>
  </si>
  <si>
    <t>19.123248921028726</t>
  </si>
  <si>
    <t>19.357888892238346</t>
  </si>
  <si>
    <t>19.172132834958287</t>
  </si>
  <si>
    <t>19.348116787580203</t>
  </si>
  <si>
    <t>19.86627831057186</t>
  </si>
  <si>
    <t>20.012929919299488</t>
  </si>
  <si>
    <t>19.44587986199517</t>
  </si>
  <si>
    <t>19.96404776598234</t>
  </si>
  <si>
    <t>20.49198784244014</t>
  </si>
  <si>
    <t>20.804845544928423</t>
  </si>
  <si>
    <t>21.821621427241965</t>
  </si>
  <si>
    <t>22.1051470501461</t>
  </si>
  <si>
    <t>20.804845111447563</t>
  </si>
  <si>
    <t>20.990600582777134</t>
  </si>
  <si>
    <t>20.951495869265088</t>
  </si>
  <si>
    <t>21.235017970089007</t>
  </si>
  <si>
    <t>20.723234469572937</t>
  </si>
  <si>
    <t>20.63459064230461</t>
  </si>
  <si>
    <t>21.52103900848319</t>
  </si>
  <si>
    <t>21.018717038238147</t>
  </si>
  <si>
    <t>21.205856568183865</t>
  </si>
  <si>
    <t>21.37329811145667</t>
  </si>
  <si>
    <t>21.589983748381066</t>
  </si>
  <si>
    <t>21.442243652942373</t>
  </si>
  <si>
    <t>20.989169053212077</t>
  </si>
  <si>
    <t>21.117211631340496</t>
  </si>
  <si>
    <t>21.86577011690855</t>
  </si>
  <si>
    <t>21.107361421305978</t>
  </si>
  <si>
    <t>20.644436733229945</t>
  </si>
  <si>
    <t>20.201211843490373</t>
  </si>
  <si>
    <t>20.33910530278161</t>
  </si>
  <si>
    <t>20.516394547197372</t>
  </si>
  <si>
    <t>20.821727622002417</t>
  </si>
  <si>
    <t>20.368653047857894</t>
  </si>
  <si>
    <t>20.7823319603073</t>
  </si>
  <si>
    <t>20.76263195889523</t>
  </si>
  <si>
    <t>20.792181631737577</t>
  </si>
  <si>
    <t>21.166456770394554</t>
  </si>
  <si>
    <t>20.861125290639567</t>
  </si>
  <si>
    <t>20.930072533431204</t>
  </si>
  <si>
    <t>20.79217984264837</t>
  </si>
  <si>
    <t>20.999018853224374</t>
  </si>
  <si>
    <t>21.176308690929293</t>
  </si>
  <si>
    <t>20.97931872047128</t>
  </si>
  <si>
    <t>21.097513690272717</t>
  </si>
  <si>
    <t>20.939922170578686</t>
  </si>
  <si>
    <t>21.038416019160575</t>
  </si>
  <si>
    <t>20.98916761078339</t>
  </si>
  <si>
    <t>20.506544903581382</t>
  </si>
  <si>
    <t>20.25045979379743</t>
  </si>
  <si>
    <t>20.457298610341585</t>
  </si>
  <si>
    <t>20.437598770938884</t>
  </si>
  <si>
    <t>21.01871589300907</t>
  </si>
  <si>
    <t>20.989169181656266</t>
  </si>
  <si>
    <t>21.20585782863358</t>
  </si>
  <si>
    <t>21.639231001979987</t>
  </si>
  <si>
    <t>21.74757546242518</t>
  </si>
  <si>
    <t>21.846070292579107</t>
  </si>
  <si>
    <t>22.003662355424943</t>
  </si>
  <si>
    <t>22.397639572661596</t>
  </si>
  <si>
    <t>22.35824228031912</t>
  </si>
  <si>
    <t>22.56507898009838</t>
  </si>
  <si>
    <t>22.909811086342373</t>
  </si>
  <si>
    <t>22.653724093867048</t>
  </si>
  <si>
    <t>22.48628467972771</t>
  </si>
  <si>
    <t>22.377939334701782</t>
  </si>
  <si>
    <t>22.95905762030577</t>
  </si>
  <si>
    <t>23.077251803005478</t>
  </si>
  <si>
    <t>23.156046198208344</t>
  </si>
  <si>
    <t>22.358242403185006</t>
  </si>
  <si>
    <t>22.417338542493834</t>
  </si>
  <si>
    <t>22.683274817864728</t>
  </si>
  <si>
    <t>22.65372441290235</t>
  </si>
  <si>
    <t>22.87041290245247</t>
  </si>
  <si>
    <t>22.52568294017125</t>
  </si>
  <si>
    <t>23.047703187211997</t>
  </si>
  <si>
    <t>23.106798814916043</t>
  </si>
  <si>
    <t>23.451529056095065</t>
  </si>
  <si>
    <t>23.29393892759981</t>
  </si>
  <si>
    <t>23.251964386002825</t>
  </si>
  <si>
    <t>22.498380693189645</t>
  </si>
  <si>
    <t>22.23066098646068</t>
  </si>
  <si>
    <t>22.131505031706176</t>
  </si>
  <si>
    <t>21.447332314293156</t>
  </si>
  <si>
    <t>21.397754544582668</t>
  </si>
  <si>
    <t>21.36800782549822</t>
  </si>
  <si>
    <t>21.437417809670382</t>
  </si>
  <si>
    <t>21.45724807803944</t>
  </si>
  <si>
    <t>19.474137158263478</t>
  </si>
  <si>
    <t>19.811267256784475</t>
  </si>
  <si>
    <t>19.87076104286431</t>
  </si>
  <si>
    <t>20.02940944223027</t>
  </si>
  <si>
    <t>20.25746718400464</t>
  </si>
  <si>
    <t>20.53510086452937</t>
  </si>
  <si>
    <t>20.51527131078168</t>
  </si>
  <si>
    <t>20.07898724704002</t>
  </si>
  <si>
    <t>20.336791587658684</t>
  </si>
  <si>
    <t>20.30704483433446</t>
  </si>
  <si>
    <t>19.98974598916907</t>
  </si>
  <si>
    <t>19.46422286519279</t>
  </si>
  <si>
    <t>19.186587292870836</t>
  </si>
  <si>
    <t>19.71211000563505</t>
  </si>
  <si>
    <t>19.940169883096633</t>
  </si>
  <si>
    <t>19.90050759379604</t>
  </si>
  <si>
    <t>19.910423218808994</t>
  </si>
  <si>
    <t>19.731941786067647</t>
  </si>
  <si>
    <t>19.74185771761742</t>
  </si>
  <si>
    <t>18.47266662760203</t>
  </si>
  <si>
    <t>18.97836044470605</t>
  </si>
  <si>
    <t>19.36506839221968</t>
  </si>
  <si>
    <t>19.176672922286652</t>
  </si>
  <si>
    <t>19.553462725671857</t>
  </si>
  <si>
    <t>19.35515216701049</t>
  </si>
  <si>
    <t>19.28574435295924</t>
  </si>
  <si>
    <t>19.4840533468794</t>
  </si>
  <si>
    <t>19.612957167809526</t>
  </si>
  <si>
    <t>19.53363334705037</t>
  </si>
  <si>
    <t>19.72202570663157</t>
  </si>
  <si>
    <t>19.50388454360098</t>
  </si>
  <si>
    <t>19.46422258564256</t>
  </si>
  <si>
    <t>19.444393285507932</t>
  </si>
  <si>
    <t>20.009578533901465</t>
  </si>
  <si>
    <t>19.99966288440231</t>
  </si>
  <si>
    <t>20.078987777948345</t>
  </si>
  <si>
    <t>20.535101928538943</t>
  </si>
  <si>
    <t>20.62434145137472</t>
  </si>
  <si>
    <t>20.7234972730148</t>
  </si>
  <si>
    <t>20.307044706545092</t>
  </si>
  <si>
    <t>20.098819506684045</t>
  </si>
  <si>
    <t>20.03932368568925</t>
  </si>
  <si>
    <t>19.672449680498335</t>
  </si>
  <si>
    <t>19.870761341863602</t>
  </si>
  <si>
    <t>low</t>
  </si>
  <si>
    <t>8.453419657587057</t>
  </si>
  <si>
    <t>8.249429589842553</t>
  </si>
  <si>
    <t>7.972000964389941</t>
  </si>
  <si>
    <t>7.947522545135163</t>
  </si>
  <si>
    <t>8.086237005173537</t>
  </si>
  <si>
    <t>7.906724335542854</t>
  </si>
  <si>
    <t>7.7435289890263865</t>
  </si>
  <si>
    <t>7.604816127046579</t>
  </si>
  <si>
    <t>7.408983953914947</t>
  </si>
  <si>
    <t>7.262109305483363</t>
  </si>
  <si>
    <t>7.2621081460056445</t>
  </si>
  <si>
    <t>7.009159809746196</t>
  </si>
  <si>
    <t>7.0744370281588</t>
  </si>
  <si>
    <t>7.147874737176338</t>
  </si>
  <si>
    <t>7.3355465242278886</t>
  </si>
  <si>
    <t>7.319228047321947</t>
  </si>
  <si>
    <t>7.245788617754597</t>
  </si>
  <si>
    <t>7.123394743143398</t>
  </si>
  <si>
    <t>7.0907566039651195</t>
  </si>
  <si>
    <t>7.066275491103779</t>
  </si>
  <si>
    <t>7.098915309524693</t>
  </si>
  <si>
    <t>7.3763437271118155</t>
  </si>
  <si>
    <t>7.702731445595105</t>
  </si>
  <si>
    <t>7.596654865504829</t>
  </si>
  <si>
    <t>7.564018493433519</t>
  </si>
  <si>
    <t>7.55585835144044</t>
  </si>
  <si>
    <t>7.629294072447359</t>
  </si>
  <si>
    <t>7.719050330832845</t>
  </si>
  <si>
    <t>7.702729719705722</t>
  </si>
  <si>
    <t>7.735369967991463</t>
  </si>
  <si>
    <t>7.637454307999109</t>
  </si>
  <si>
    <t>7.67825042410285</t>
  </si>
  <si>
    <t>7.735369713910918</t>
  </si>
  <si>
    <t>7.816969272755057</t>
  </si>
  <si>
    <t>7.78433060102159</t>
  </si>
  <si>
    <t>7.808807734957638</t>
  </si>
  <si>
    <t>7.784327547355556</t>
  </si>
  <si>
    <t>7.792490463496786</t>
  </si>
  <si>
    <t>7.751691948023053</t>
  </si>
  <si>
    <t>7.710890370221643</t>
  </si>
  <si>
    <t>7.8985631673818535</t>
  </si>
  <si>
    <t>7.923041966804085</t>
  </si>
  <si>
    <t>7.792490482330322</t>
  </si>
  <si>
    <t>7.792486440880439</t>
  </si>
  <si>
    <t>8.030364014822585</t>
  </si>
  <si>
    <t>8.046770843959488</t>
  </si>
  <si>
    <t>8.00575756971792</t>
  </si>
  <si>
    <t>7.9729459318240865</t>
  </si>
  <si>
    <t>7.833501858254427</t>
  </si>
  <si>
    <t>7.603830561928541</t>
  </si>
  <si>
    <t>7.767882082730797</t>
  </si>
  <si>
    <t>7.767881867753713</t>
  </si>
  <si>
    <t>7.71046180751636</t>
  </si>
  <si>
    <t>7.579218135423297</t>
  </si>
  <si>
    <t>7.521802163286771</t>
  </si>
  <si>
    <t>7.530004320230148</t>
  </si>
  <si>
    <t>7.6284349053216935</t>
  </si>
  <si>
    <t>7.579219359492754</t>
  </si>
  <si>
    <t>7.6530423313673355</t>
  </si>
  <si>
    <t>7.726867217539556</t>
  </si>
  <si>
    <t>7.817096931135715</t>
  </si>
  <si>
    <t>7.874514600045426</t>
  </si>
  <si>
    <t>7.849904060737537</t>
  </si>
  <si>
    <t>7.825298299709854</t>
  </si>
  <si>
    <t>7.849907821015069</t>
  </si>
  <si>
    <t>7.784283635831239</t>
  </si>
  <si>
    <t>7.792486706261338</t>
  </si>
  <si>
    <t>7.874513916872815</t>
  </si>
  <si>
    <t>7.84170391278714</t>
  </si>
  <si>
    <t>7.8170954931712116</t>
  </si>
  <si>
    <t>7.833501359197133</t>
  </si>
  <si>
    <t>7.7842851014427765</t>
  </si>
  <si>
    <t>7.866312997158239</t>
  </si>
  <si>
    <t>7.841703414916992</t>
  </si>
  <si>
    <t>7.817097369248785</t>
  </si>
  <si>
    <t>7.866313429551054</t>
  </si>
  <si>
    <t>7.997553359679193</t>
  </si>
  <si>
    <t>8.07137544590429</t>
  </si>
  <si>
    <t>8.128796577453613</t>
  </si>
  <si>
    <t>8.054971673004362</t>
  </si>
  <si>
    <t>8.022161208033454</t>
  </si>
  <si>
    <t>8.071377034911597</t>
  </si>
  <si>
    <t>8.136999384496786</t>
  </si>
  <si>
    <t>8.194417442647268</t>
  </si>
  <si>
    <t>8.268242304538953</t>
  </si>
  <si>
    <t>8.333860418821686</t>
  </si>
  <si>
    <t>8.153401148505532</t>
  </si>
  <si>
    <t>8.21082375976993</t>
  </si>
  <si>
    <t>8.391278464097</t>
  </si>
  <si>
    <t>8.383079285696942</t>
  </si>
  <si>
    <t>8.350268393000512</t>
  </si>
  <si>
    <t>8.383075714111328</t>
  </si>
  <si>
    <t>8.292844749873634</t>
  </si>
  <si>
    <t>8.358467344195258</t>
  </si>
  <si>
    <t>8.30925202783806</t>
  </si>
  <si>
    <t>8.260036914618683</t>
  </si>
  <si>
    <t>8.1698067583833</t>
  </si>
  <si>
    <t>8.186214869651906</t>
  </si>
  <si>
    <t>8.309253453004066</t>
  </si>
  <si>
    <t>8.358467297178503</t>
  </si>
  <si>
    <t>8.54712937679137</t>
  </si>
  <si>
    <t>8.52252292279164</t>
  </si>
  <si>
    <t>8.686761766952461</t>
  </si>
  <si>
    <t>8.670261870355958</t>
  </si>
  <si>
    <t>8.678511499116903</t>
  </si>
  <si>
    <t>8.596015880490347</t>
  </si>
  <si>
    <t>8.620762406906438</t>
  </si>
  <si>
    <t>8.587765159334214</t>
  </si>
  <si>
    <t>8.472273165182006</t>
  </si>
  <si>
    <t>8.579515436141554</t>
  </si>
  <si>
    <t>8.662010575628308</t>
  </si>
  <si>
    <t>8.777506744014177</t>
  </si>
  <si>
    <t>8.761005891663094</t>
  </si>
  <si>
    <t>8.653760871820602</t>
  </si>
  <si>
    <t>8.67026224004994</t>
  </si>
  <si>
    <t>8.439274830809858</t>
  </si>
  <si>
    <t>8.488772777433784</t>
  </si>
  <si>
    <t>8.571267032989587</t>
  </si>
  <si>
    <t>8.406275868735042</t>
  </si>
  <si>
    <t>8.30728246288322</t>
  </si>
  <si>
    <t>8.101043643574409</t>
  </si>
  <si>
    <t>8.101043260047511</t>
  </si>
  <si>
    <t>8.19178716944225</t>
  </si>
  <si>
    <t>8.31553082750221</t>
  </si>
  <si>
    <t>8.406276261466514</t>
  </si>
  <si>
    <t>8.29078427637493</t>
  </si>
  <si>
    <t>8.439275846489432</t>
  </si>
  <si>
    <t>8.5382690195381</t>
  </si>
  <si>
    <t>8.266037765625457</t>
  </si>
  <si>
    <t>8.323781379164942</t>
  </si>
  <si>
    <t>8.678511474694183</t>
  </si>
  <si>
    <t>8.678511594550136</t>
  </si>
  <si>
    <t>8.530019201196748</t>
  </si>
  <si>
    <t>8.480522081480048</t>
  </si>
  <si>
    <t>8.538268516547362</t>
  </si>
  <si>
    <t>8.629012490408245</t>
  </si>
  <si>
    <t>8.563017404193326</t>
  </si>
  <si>
    <t>8.472272731571435</t>
  </si>
  <si>
    <t>8.546517884914378</t>
  </si>
  <si>
    <t>8.596016758064197</t>
  </si>
  <si>
    <t>8.653762302453455</t>
  </si>
  <si>
    <t>8.777504837240825</t>
  </si>
  <si>
    <t>8.40627676099054</t>
  </si>
  <si>
    <t>8.521769477490789</t>
  </si>
  <si>
    <t>8.554769463078534</t>
  </si>
  <si>
    <t>8.563019188595046</t>
  </si>
  <si>
    <t>8.629013990355038</t>
  </si>
  <si>
    <t>8.439274857798164</t>
  </si>
  <si>
    <t>8.191787719726562</t>
  </si>
  <si>
    <t>7.960799292395409</t>
  </si>
  <si>
    <t>7.383334099039349</t>
  </si>
  <si>
    <t>7.226593053202004</t>
  </si>
  <si>
    <t>7.366835852634599</t>
  </si>
  <si>
    <t>7.713314475450907</t>
  </si>
  <si>
    <t>7.820560432438168</t>
  </si>
  <si>
    <t>7.820559082119199</t>
  </si>
  <si>
    <t>7.523577188675944</t>
  </si>
  <si>
    <t>7.531826861105411</t>
  </si>
  <si>
    <t>7.680316861861131</t>
  </si>
  <si>
    <t>7.556573421256983</t>
  </si>
  <si>
    <t>7.7215643676758186</t>
  </si>
  <si>
    <t>7.729030460574834</t>
  </si>
  <si>
    <t>7.803747212129527</t>
  </si>
  <si>
    <t>7.836954640202004</t>
  </si>
  <si>
    <t>8.002992180063812</t>
  </si>
  <si>
    <t>7.8286525924158274</t>
  </si>
  <si>
    <t>7.662615162131841</t>
  </si>
  <si>
    <t>7.405257390602815</t>
  </si>
  <si>
    <t>7.479975719718137</t>
  </si>
  <si>
    <t>7.355446677108658</t>
  </si>
  <si>
    <t>7.289031869456925</t>
  </si>
  <si>
    <t>7.488277608323686</t>
  </si>
  <si>
    <t>7.305634498596191</t>
  </si>
  <si>
    <t>7.255822863328908</t>
  </si>
  <si>
    <t>7.372051430415868</t>
  </si>
  <si>
    <t>7.3886534880104655</t>
  </si>
  <si>
    <t>7.089786833356143</t>
  </si>
  <si>
    <t>7.413559794225944</t>
  </si>
  <si>
    <t>7.463371620422339</t>
  </si>
  <si>
    <t>7.554689968830281</t>
  </si>
  <si>
    <t>7.504881076934803</t>
  </si>
  <si>
    <t>7.4550676345825195</t>
  </si>
  <si>
    <t>7.264127585300872</t>
  </si>
  <si>
    <t>7.3388438847833415</t>
  </si>
  <si>
    <t>7.438464984033997</t>
  </si>
  <si>
    <t>7.413559438607472</t>
  </si>
  <si>
    <t>7.488277330777007</t>
  </si>
  <si>
    <t>7.488276483220487</t>
  </si>
  <si>
    <t>7.662615215140045</t>
  </si>
  <si>
    <t>7.704125414474527</t>
  </si>
  <si>
    <t>7.604500811619542</t>
  </si>
  <si>
    <t>7.670917027499502</t>
  </si>
  <si>
    <t>7.986388531417867</t>
  </si>
  <si>
    <t>7.670918489006892</t>
  </si>
  <si>
    <t>7.7871423690804775</t>
  </si>
  <si>
    <t>7.8867654945836</t>
  </si>
  <si>
    <t>7.911671498760796</t>
  </si>
  <si>
    <t>7.953180678830246</t>
  </si>
  <si>
    <t>8.218840307430348</t>
  </si>
  <si>
    <t>8.185631990651759</t>
  </si>
  <si>
    <t>8.252048177657347</t>
  </si>
  <si>
    <t>8.119217245737055</t>
  </si>
  <si>
    <t>8.027896421824616</t>
  </si>
  <si>
    <t>7.986387331424484</t>
  </si>
  <si>
    <t>8.177333038397185</t>
  </si>
  <si>
    <t>8.169028074531766</t>
  </si>
  <si>
    <t>8.152423231450388</t>
  </si>
  <si>
    <t>8.32676428206615</t>
  </si>
  <si>
    <t>8.34336837994903</t>
  </si>
  <si>
    <t>8.293557991414273</t>
  </si>
  <si>
    <t>8.335065069598095</t>
  </si>
  <si>
    <t>8.310160691431474</t>
  </si>
  <si>
    <t>8.351668398982767</t>
  </si>
  <si>
    <t>8.401480878399303</t>
  </si>
  <si>
    <t>8.368274060041609</t>
  </si>
  <si>
    <t>8.243745342814808</t>
  </si>
  <si>
    <t>8.227142432758688</t>
  </si>
  <si>
    <t>8.285254654644213</t>
  </si>
  <si>
    <t>7.9697852245578495</t>
  </si>
  <si>
    <t>7.802498962120011</t>
  </si>
  <si>
    <t>7.827561911837569</t>
  </si>
  <si>
    <t>7.769083706806119</t>
  </si>
  <si>
    <t>7.685545183955597</t>
  </si>
  <si>
    <t>7.944515118500785</t>
  </si>
  <si>
    <t>8.05311319407917</t>
  </si>
  <si>
    <t>8.12829875946045</t>
  </si>
  <si>
    <t>7.77743999774957</t>
  </si>
  <si>
    <t>7.72731456189534</t>
  </si>
  <si>
    <t>7.769085059641025</t>
  </si>
  <si>
    <t>7.961222386470432</t>
  </si>
  <si>
    <t>8.069821914546399</t>
  </si>
  <si>
    <t>7.91945242838999</t>
  </si>
  <si>
    <t>8.086530555301835</t>
  </si>
  <si>
    <t>8.028051793300307</t>
  </si>
  <si>
    <t>7.969575628775536</t>
  </si>
  <si>
    <t>7.769084380400857</t>
  </si>
  <si>
    <t>7.7941441770746085</t>
  </si>
  <si>
    <t>7.668836002977334</t>
  </si>
  <si>
    <t>7.485052108764648</t>
  </si>
  <si>
    <t>7.292914338533394</t>
  </si>
  <si>
    <t>7.1592519902603975</t>
  </si>
  <si>
    <t>7.117483424137002</t>
  </si>
  <si>
    <t>6.916991306514019</t>
  </si>
  <si>
    <t>6.8250975906268</t>
  </si>
  <si>
    <t>5.914527745932232</t>
  </si>
  <si>
    <t>6.68308245482381</t>
  </si>
  <si>
    <t>6.348928295226371</t>
  </si>
  <si>
    <t>6.4992985693709615</t>
  </si>
  <si>
    <t>6.607897013401439</t>
  </si>
  <si>
    <t>6.30715820300969</t>
  </si>
  <si>
    <t>6.4742357079904345</t>
  </si>
  <si>
    <t>6.6663745570449295</t>
  </si>
  <si>
    <t>6.649667012784655</t>
  </si>
  <si>
    <t>6.582836295373488</t>
  </si>
  <si>
    <t>6.315513888280186</t>
  </si>
  <si>
    <t>6.131729334702336</t>
  </si>
  <si>
    <t>6.465882127438463</t>
  </si>
  <si>
    <t>6.499298777172097</t>
  </si>
  <si>
    <t>6.156789606868458</t>
  </si>
  <si>
    <t>6.131728089942033</t>
  </si>
  <si>
    <t>6.273743629455567</t>
  </si>
  <si>
    <t>5.847697603879784</t>
  </si>
  <si>
    <t>6.031481476380197</t>
  </si>
  <si>
    <t>6.365634918890198</t>
  </si>
  <si>
    <t>6.482591287679382</t>
  </si>
  <si>
    <t>6.273744715868607</t>
  </si>
  <si>
    <t>6.257035563416456</t>
  </si>
  <si>
    <t>6.490943862083862</t>
  </si>
  <si>
    <t>6.265388785105245</t>
  </si>
  <si>
    <t>6.023127867666811</t>
  </si>
  <si>
    <t>6.140081714092466</t>
  </si>
  <si>
    <t>6.315512758260646</t>
  </si>
  <si>
    <t>6.282097816467285</t>
  </si>
  <si>
    <t>6.340574075680735</t>
  </si>
  <si>
    <t>6.749912908873861</t>
  </si>
  <si>
    <t>6.9253441502022985</t>
  </si>
  <si>
    <t>6.891928629313968</t>
  </si>
  <si>
    <t>6.641312291372467</t>
  </si>
  <si>
    <t>6.590185945299303</t>
  </si>
  <si>
    <t>6.581770780296881</t>
  </si>
  <si>
    <t>6.775349854628655</t>
  </si>
  <si>
    <t>6.817435328627572</t>
  </si>
  <si>
    <t>6.741684172239926</t>
  </si>
  <si>
    <t>6.6491027108381395</t>
  </si>
  <si>
    <t>6.581769822264007</t>
  </si>
  <si>
    <t>6.81743540052471</t>
  </si>
  <si>
    <t>6.825851305028803</t>
  </si>
  <si>
    <t>6.766934571952897</t>
  </si>
  <si>
    <t>6.783768251976861</t>
  </si>
  <si>
    <t>6.581769456354575</t>
  </si>
  <si>
    <t>6.6996016545140185</t>
  </si>
  <si>
    <t>6.522853823880862</t>
  </si>
  <si>
    <t>6.615436377625615</t>
  </si>
  <si>
    <t>6.556519960460689</t>
  </si>
  <si>
    <t>6.455522252582998</t>
  </si>
  <si>
    <t>6.564936415220648</t>
  </si>
  <si>
    <t>6.447104454040527</t>
  </si>
  <si>
    <t>6.405021739472594</t>
  </si>
  <si>
    <t>6.337688699649744</t>
  </si>
  <si>
    <t>6.421855745715198</t>
  </si>
  <si>
    <t>6.46393795517623</t>
  </si>
  <si>
    <t>6.5565208442374265</t>
  </si>
  <si>
    <t>6.766935174121947</t>
  </si>
  <si>
    <t>7.036265790236702</t>
  </si>
  <si>
    <t>7.196181013960872</t>
  </si>
  <si>
    <t>7.2130144550962445</t>
  </si>
  <si>
    <t>7.398177839738135</t>
  </si>
  <si>
    <t>7.532843545361543</t>
  </si>
  <si>
    <t>7.6759263811105996</t>
  </si>
  <si>
    <t>7.718009584619432</t>
  </si>
  <si>
    <t>7.718008350309992</t>
  </si>
  <si>
    <t>7.768508080709741</t>
  </si>
  <si>
    <t>7.861090911060363</t>
  </si>
  <si>
    <t>7.894756620839418</t>
  </si>
  <si>
    <t>7.793759753657396</t>
  </si>
  <si>
    <t>7.81059134095709</t>
  </si>
  <si>
    <t>7.6590915210268955</t>
  </si>
  <si>
    <t>7.50759453150986</t>
  </si>
  <si>
    <t>7.558093596369701</t>
  </si>
  <si>
    <t>7.507595294581475</t>
  </si>
  <si>
    <t>7.558092525357526</t>
  </si>
  <si>
    <t>7.6422594972244635</t>
  </si>
  <si>
    <t>7.625425598426473</t>
  </si>
  <si>
    <t>7.482345769848998</t>
  </si>
  <si>
    <t>7.507593467653606</t>
  </si>
  <si>
    <t>7.532844354050298</t>
  </si>
  <si>
    <t>7.692760886146673</t>
  </si>
  <si>
    <t>7.861091901198661</t>
  </si>
  <si>
    <t>7.953674358552768</t>
  </si>
  <si>
    <t>7.877924656772145</t>
  </si>
  <si>
    <t>8.012589606210778</t>
  </si>
  <si>
    <t>8.180920906737457</t>
  </si>
  <si>
    <t>8.147255442862464</t>
  </si>
  <si>
    <t>8.172506549122863</t>
  </si>
  <si>
    <t>8.223004241113083</t>
  </si>
  <si>
    <t>8.079921645339533</t>
  </si>
  <si>
    <t>8.265085245770752</t>
  </si>
  <si>
    <t>7.995756639161378</t>
  </si>
  <si>
    <t>8.223005129403207</t>
  </si>
  <si>
    <t>8.265086525569332</t>
  </si>
  <si>
    <t>8.260792786958863</t>
  </si>
  <si>
    <t>8.08286890519885</t>
  </si>
  <si>
    <t>8.006615828429899</t>
  </si>
  <si>
    <t>7.93036127090454</t>
  </si>
  <si>
    <t>7.64229539508236</t>
  </si>
  <si>
    <t>7.676184970935274</t>
  </si>
  <si>
    <t>7.447422602846416</t>
  </si>
  <si>
    <t>7.582986569525408</t>
  </si>
  <si>
    <t>7.76091110287999</t>
  </si>
  <si>
    <t>7.676185482532048</t>
  </si>
  <si>
    <t>7.718547459704667</t>
  </si>
  <si>
    <t>7.828691743331018</t>
  </si>
  <si>
    <t>7.21866366287479</t>
  </si>
  <si>
    <t>6.659470921523902</t>
  </si>
  <si>
    <t>6.786562165954424</t>
  </si>
  <si>
    <t>6.964485793707629</t>
  </si>
  <si>
    <t>7.066156816286762</t>
  </si>
  <si>
    <t>7.023793737311304</t>
  </si>
  <si>
    <t>6.74419744051443</t>
  </si>
  <si>
    <t>6.6086360847106755</t>
  </si>
  <si>
    <t>6.922122160500294</t>
  </si>
  <si>
    <t>7.091573288902455</t>
  </si>
  <si>
    <t>7.201717899121062</t>
  </si>
  <si>
    <t>7.396587023028986</t>
  </si>
  <si>
    <t>7.633822476502254</t>
  </si>
  <si>
    <t>7.642294648032971</t>
  </si>
  <si>
    <t>7.701602500495127</t>
  </si>
  <si>
    <t>7.498258796326695</t>
  </si>
  <si>
    <t>7.455897792576886</t>
  </si>
  <si>
    <t>7.549094879619734</t>
  </si>
  <si>
    <t>7.54909468221231</t>
  </si>
  <si>
    <t>7.58298420526282</t>
  </si>
  <si>
    <t>7.582986024711358</t>
  </si>
  <si>
    <t>7.667712167061837</t>
  </si>
  <si>
    <t>7.625348882389466</t>
  </si>
  <si>
    <t>7.625348799491148</t>
  </si>
  <si>
    <t>7.472841894614562</t>
  </si>
  <si>
    <t>7.523677663471406</t>
  </si>
  <si>
    <t>7.642294492566125</t>
  </si>
  <si>
    <t>7.7948018768435405</t>
  </si>
  <si>
    <t>7.930363522143423</t>
  </si>
  <si>
    <t>7.921891296549708</t>
  </si>
  <si>
    <t>7.8286907614344905</t>
  </si>
  <si>
    <t>7.811746279800409</t>
  </si>
  <si>
    <t>7.7439657525801575</t>
  </si>
  <si>
    <t>7.862580785443734</t>
  </si>
  <si>
    <t>8.006615914007975</t>
  </si>
  <si>
    <t>8.040505013788149</t>
  </si>
  <si>
    <t>8.065925002812916</t>
  </si>
  <si>
    <t>8.08287019877877</t>
  </si>
  <si>
    <t>8.125231793165053</t>
  </si>
  <si>
    <t>8.193013191223145</t>
  </si>
  <si>
    <t>8.15065061690301</t>
  </si>
  <si>
    <t>8.176068529938394</t>
  </si>
  <si>
    <t>8.303156311075254</t>
  </si>
  <si>
    <t>8.345520971496319</t>
  </si>
  <si>
    <t>8.30315776091801</t>
  </si>
  <si>
    <t>8.260794552031596</t>
  </si>
  <si>
    <t>8.27774078387466</t>
  </si>
  <si>
    <t>8.32857568115603</t>
  </si>
  <si>
    <t>8.349561454420167</t>
  </si>
  <si>
    <t>8.417790333192904</t>
  </si>
  <si>
    <t>8.264275214966903</t>
  </si>
  <si>
    <t>8.093700120816889</t>
  </si>
  <si>
    <t>8.068115155444048</t>
  </si>
  <si>
    <t>7.991357841517909</t>
  </si>
  <si>
    <t>8.093702080055689</t>
  </si>
  <si>
    <t>8.178986339709404</t>
  </si>
  <si>
    <t>8.204573552849565</t>
  </si>
  <si>
    <t>8.255747119005827</t>
  </si>
  <si>
    <t>8.272803736433021</t>
  </si>
  <si>
    <t>8.1278167041084</t>
  </si>
  <si>
    <t>8.059584720873866</t>
  </si>
  <si>
    <t>8.213100611189873</t>
  </si>
  <si>
    <t>8.221630466392877</t>
  </si>
  <si>
    <t>8.238688454613126</t>
  </si>
  <si>
    <t>8.341033322560746</t>
  </si>
  <si>
    <t>8.46896179597739</t>
  </si>
  <si>
    <t>8.750407955675128</t>
  </si>
  <si>
    <t>8.682180453944845</t>
  </si>
  <si>
    <t>8.81863821330502</t>
  </si>
  <si>
    <t>8.682179881946176</t>
  </si>
  <si>
    <t>8.716293850657411</t>
  </si>
  <si>
    <t>8.341033679839557</t>
  </si>
  <si>
    <t>8.520135790208931</t>
  </si>
  <si>
    <t>8.503079622982769</t>
  </si>
  <si>
    <t>8.41778925741936</t>
  </si>
  <si>
    <t>8.741878951946306</t>
  </si>
  <si>
    <t>8.963624008516954</t>
  </si>
  <si>
    <t>8.93803887856158</t>
  </si>
  <si>
    <t>9.048910140991211</t>
  </si>
  <si>
    <t>9.006267334424859</t>
  </si>
  <si>
    <t>9.18537197411942</t>
  </si>
  <si>
    <t>9.0318563054785</t>
  </si>
  <si>
    <t>9.083024904106855</t>
  </si>
  <si>
    <t>9.100085004545418</t>
  </si>
  <si>
    <t>8.94656723791515</t>
  </si>
  <si>
    <t>8.895395646259226</t>
  </si>
  <si>
    <t>8.801579756804976</t>
  </si>
  <si>
    <t>9.159782281777247</t>
  </si>
  <si>
    <t>9.125668957188886</t>
  </si>
  <si>
    <t>9.37300152694508</t>
  </si>
  <si>
    <t>10.12352381503624</t>
  </si>
  <si>
    <t>10.234396298487349</t>
  </si>
  <si>
    <t>10.967861407028655</t>
  </si>
  <si>
    <t>10.959332356472354</t>
  </si>
  <si>
    <t>10.976389586733964</t>
  </si>
  <si>
    <t>10.916687898998987</t>
  </si>
  <si>
    <t>11.172548220865409</t>
  </si>
  <si>
    <t>11.181075096130371</t>
  </si>
  <si>
    <t>11.07020544224653</t>
  </si>
  <si>
    <t>11.172548437673449</t>
  </si>
  <si>
    <t>11.30900574771745</t>
  </si>
  <si>
    <t>11.112848348609544</t>
  </si>
  <si>
    <t>11.095791576276502</t>
  </si>
  <si>
    <t>11.453994601196083</t>
  </si>
  <si>
    <t>11.55633873069354</t>
  </si>
  <si>
    <t>11.59045227171897</t>
  </si>
  <si>
    <t>11.803669553162765</t>
  </si>
  <si>
    <t>11.871898499823747</t>
  </si>
  <si>
    <t>12.080558541561517</t>
  </si>
  <si>
    <t>12.320455191428184</t>
  </si>
  <si>
    <t>12.303321162671267</t>
  </si>
  <si>
    <t>12.251914707820958</t>
  </si>
  <si>
    <t>12.063422968744263</t>
  </si>
  <si>
    <t>11.952040004626273</t>
  </si>
  <si>
    <t>12.286186623710936</t>
  </si>
  <si>
    <t>12.123398801520484</t>
  </si>
  <si>
    <t>12.05485327706153</t>
  </si>
  <si>
    <t>12.294751507448009</t>
  </si>
  <si>
    <t>12.36329357657809</t>
  </si>
  <si>
    <t>12.35472624384453</t>
  </si>
  <si>
    <t>12.380431065695293</t>
  </si>
  <si>
    <t>12.466105689822983</t>
  </si>
  <si>
    <t>12.29475154605721</t>
  </si>
  <si>
    <t>12.097691571305045</t>
  </si>
  <si>
    <t>12.131965599948401</t>
  </si>
  <si>
    <t>12.191937576407554</t>
  </si>
  <si>
    <t>12.397564847231921</t>
  </si>
  <si>
    <t>12.17480245952348</t>
  </si>
  <si>
    <t>12.337588694845792</t>
  </si>
  <si>
    <t>12.174804468722472</t>
  </si>
  <si>
    <t>12.26904992544529</t>
  </si>
  <si>
    <t>12.234779626146945</t>
  </si>
  <si>
    <t>12.131963441683842</t>
  </si>
  <si>
    <t>11.789254689218335</t>
  </si>
  <si>
    <t>11.695006810768724</t>
  </si>
  <si>
    <t>11.917770912656854</t>
  </si>
  <si>
    <t>11.909202813742665</t>
  </si>
  <si>
    <t>11.80638925482756</t>
  </si>
  <si>
    <t>11.952042742283734</t>
  </si>
  <si>
    <t>12.311886810525607</t>
  </si>
  <si>
    <t>12.466107323844168</t>
  </si>
  <si>
    <t>12.380429485228515</t>
  </si>
  <si>
    <t>12.174802954398407</t>
  </si>
  <si>
    <t>12.234775960198228</t>
  </si>
  <si>
    <t>12.371862095847757</t>
  </si>
  <si>
    <t>12.166233100100438</t>
  </si>
  <si>
    <t>12.303318843437713</t>
  </si>
  <si>
    <t>12.406132785710561</t>
  </si>
  <si>
    <t>12.474674728140439</t>
  </si>
  <si>
    <t>12.200507161276244</t>
  </si>
  <si>
    <t>12.774548895188673</t>
  </si>
  <si>
    <t>12.945902288108403</t>
  </si>
  <si>
    <t>13.151527259889678</t>
  </si>
  <si>
    <t>13.125823704569608</t>
  </si>
  <si>
    <t>13.031582446854786</t>
  </si>
  <si>
    <t>13.13439185508962</t>
  </si>
  <si>
    <t>13.082987677456657</t>
  </si>
  <si>
    <t>12.911630344415224</t>
  </si>
  <si>
    <t>12.911632927779278</t>
  </si>
  <si>
    <t>12.997310870808079</t>
  </si>
  <si>
    <t>12.954468830904098</t>
  </si>
  <si>
    <t>13.365723365424357</t>
  </si>
  <si>
    <t>13.117258731309562</t>
  </si>
  <si>
    <t>13.117260818224244</t>
  </si>
  <si>
    <t>12.903065170800714</t>
  </si>
  <si>
    <t>12.954469141231472</t>
  </si>
  <si>
    <t>13.061549181407974</t>
  </si>
  <si>
    <t>13.018528327387054</t>
  </si>
  <si>
    <t>12.812019583205208</t>
  </si>
  <si>
    <t>12.89806224211099</t>
  </si>
  <si>
    <t>12.691556702352246</t>
  </si>
  <si>
    <t>12.846436855960443</t>
  </si>
  <si>
    <t>12.898065683767921</t>
  </si>
  <si>
    <t>12.734581554008702</t>
  </si>
  <si>
    <t>12.76899945071095</t>
  </si>
  <si>
    <t>12.046225066320945</t>
  </si>
  <si>
    <t>11.813904377773225</t>
  </si>
  <si>
    <t>12.097851492156252</t>
  </si>
  <si>
    <t>12.054829097843525</t>
  </si>
  <si>
    <t>11.710650662497397</t>
  </si>
  <si>
    <t>12.080643941074042</t>
  </si>
  <si>
    <t>12.226917744194333</t>
  </si>
  <si>
    <t>12.295752994377931</t>
  </si>
  <si>
    <t>12.459236862244438</t>
  </si>
  <si>
    <t>12.295752524796432</t>
  </si>
  <si>
    <t>12.390404319828134</t>
  </si>
  <si>
    <t>12.347380272283344</t>
  </si>
  <si>
    <t>12.218312614679546</t>
  </si>
  <si>
    <t>12.29575263781154</t>
  </si>
  <si>
    <t>12.201103568516892</t>
  </si>
  <si>
    <t>12.003200193904828</t>
  </si>
  <si>
    <t>11.925760754112499</t>
  </si>
  <si>
    <t>11.762277010431198</t>
  </si>
  <si>
    <t>11.684838366651745</t>
  </si>
  <si>
    <t>11.18578025857013</t>
  </si>
  <si>
    <t>11.426704162242341</t>
  </si>
  <si>
    <t>11.547167399197868</t>
  </si>
  <si>
    <t>11.504144191955543</t>
  </si>
  <si>
    <t>11.81390464750716</t>
  </si>
  <si>
    <t>11.83111261731106</t>
  </si>
  <si>
    <t>11.899948714153567</t>
  </si>
  <si>
    <t>11.71925626239586</t>
  </si>
  <si>
    <t>11.822507265994897</t>
  </si>
  <si>
    <t>11.779484056612892</t>
  </si>
  <si>
    <t>11.796696174273654</t>
  </si>
  <si>
    <t>11.796693943146764</t>
  </si>
  <si>
    <t>12.244124904351823</t>
  </si>
  <si>
    <t>12.209707383840568</t>
  </si>
  <si>
    <t>12.192497518638532</t>
  </si>
  <si>
    <t>12.175290232035008</t>
  </si>
  <si>
    <t>12.12366203056333</t>
  </si>
  <si>
    <t>12.14087343569183</t>
  </si>
  <si>
    <t>11.95157550619551</t>
  </si>
  <si>
    <t>12.30435681601154</t>
  </si>
  <si>
    <t>11.917157290666903</t>
  </si>
  <si>
    <t>11.925759578794693</t>
  </si>
  <si>
    <t>12.072038767190406</t>
  </si>
  <si>
    <t>12.020413725197566</t>
  </si>
  <si>
    <t>12.08064162455317</t>
  </si>
  <si>
    <t>12.201103335596704</t>
  </si>
  <si>
    <t>12.192498920135572</t>
  </si>
  <si>
    <t>12.14947736562558</t>
  </si>
  <si>
    <t>11.899948005866166</t>
  </si>
  <si>
    <t>11.702047558264514</t>
  </si>
  <si>
    <t>11.727860906003317</t>
  </si>
  <si>
    <t>11.590188379000695</t>
  </si>
  <si>
    <t>11.624605768019418</t>
  </si>
  <si>
    <t>11.409496512790307</t>
  </si>
  <si>
    <t>11.616001201629956</t>
  </si>
  <si>
    <t>11.702493602273462</t>
  </si>
  <si>
    <t>12.221454125191094</t>
  </si>
  <si>
    <t>12.420387268066406</t>
  </si>
  <si>
    <t>12.385788189918877</t>
  </si>
  <si>
    <t>12.195504821026935</t>
  </si>
  <si>
    <t>12.420387517370154</t>
  </si>
  <si>
    <t>12.359842467289967</t>
  </si>
  <si>
    <t>12.463632472029312</t>
  </si>
  <si>
    <t>12.325243664782487</t>
  </si>
  <si>
    <t>12.065763808423045</t>
  </si>
  <si>
    <t>11.910077273520859</t>
  </si>
  <si>
    <t>11.641949132506594</t>
  </si>
  <si>
    <t>11.719792693991621</t>
  </si>
  <si>
    <t>11.936026874392546</t>
  </si>
  <si>
    <t>12.143609631699357</t>
  </si>
  <si>
    <t>12.524178269292156</t>
  </si>
  <si>
    <t>12.515527184539055</t>
  </si>
  <si>
    <t>12.705812563975437</t>
  </si>
  <si>
    <t>12.697163033487282</t>
  </si>
  <si>
    <t>12.705811216819802</t>
  </si>
  <si>
    <t>12.602021971653196</t>
  </si>
  <si>
    <t>12.627970414441887</t>
  </si>
  <si>
    <t>12.688515212535325</t>
  </si>
  <si>
    <t>12.593373467250416</t>
  </si>
  <si>
    <t>12.636618309120522</t>
  </si>
  <si>
    <t>12.489578965352289</t>
  </si>
  <si>
    <t>12.576073705364166</t>
  </si>
  <si>
    <t>12.472281270045332</t>
  </si>
  <si>
    <t>12.403088702748205</t>
  </si>
  <si>
    <t>12.351190617657785</t>
  </si>
  <si>
    <t>12.11766231188268</t>
  </si>
  <si>
    <t>12.299297913386747</t>
  </si>
  <si>
    <t>12.541478117858292</t>
  </si>
  <si>
    <t>12.45498144365628</t>
  </si>
  <si>
    <t>12.36849011020318</t>
  </si>
  <si>
    <t>12.385788694363798</t>
  </si>
  <si>
    <t>12.584723106260476</t>
  </si>
  <si>
    <t>12.610671464222177</t>
  </si>
  <si>
    <t>12.662567114922657</t>
  </si>
  <si>
    <t>12.74905973259307</t>
  </si>
  <si>
    <t>12.809605604317714</t>
  </si>
  <si>
    <t>12.852850294607128</t>
  </si>
  <si>
    <t>12.818255672330276</t>
  </si>
  <si>
    <t>12.61931885772336</t>
  </si>
  <si>
    <t>12.3425425688448</t>
  </si>
  <si>
    <t>12.109013720438806</t>
  </si>
  <si>
    <t>12.515528884001435</t>
  </si>
  <si>
    <t>12.38578672750137</t>
  </si>
  <si>
    <t>12.074414173605707</t>
  </si>
  <si>
    <t>12.013869681149703</t>
  </si>
  <si>
    <t>12.057116721708637</t>
  </si>
  <si>
    <t>12.19550389895875</t>
  </si>
  <si>
    <t>12.385787166458478</t>
  </si>
  <si>
    <t>12.480929916251092</t>
  </si>
  <si>
    <t>12.33389369516911</t>
  </si>
  <si>
    <t>12.083064059252278</t>
  </si>
  <si>
    <t>12.238751295621629</t>
  </si>
  <si>
    <t>12.204153060913086</t>
  </si>
  <si>
    <t>12.204154765673525</t>
  </si>
  <si>
    <t>11.763041745487932</t>
  </si>
  <si>
    <t>11.737091652534273</t>
  </si>
  <si>
    <t>11.344996354695457</t>
  </si>
  <si>
    <t>11.432065838007889</t>
  </si>
  <si>
    <t>11.64973724387257</t>
  </si>
  <si>
    <t>11.806459202019331</t>
  </si>
  <si>
    <t>11.876114660441663</t>
  </si>
  <si>
    <t>11.902233992504481</t>
  </si>
  <si>
    <t>11.88482087646791</t>
  </si>
  <si>
    <t>11.989302379053223</t>
  </si>
  <si>
    <t>12.163438531789373</t>
  </si>
  <si>
    <t>12.119904171179247</t>
  </si>
  <si>
    <t>12.44205843178313</t>
  </si>
  <si>
    <t>12.598779415271746</t>
  </si>
  <si>
    <t>12.938347668503315</t>
  </si>
  <si>
    <t>12.999295071743536</t>
  </si>
  <si>
    <t>13.095070571249055</t>
  </si>
  <si>
    <t>13.05153626088272</t>
  </si>
  <si>
    <t>13.112483816243355</t>
  </si>
  <si>
    <t>13.103777834948303</t>
  </si>
  <si>
    <t>13.060242424378687</t>
  </si>
  <si>
    <t>13.199551553690092</t>
  </si>
  <si>
    <t>13.060243624709528</t>
  </si>
  <si>
    <t>13.051536377649711</t>
  </si>
  <si>
    <t>12.981881016370089</t>
  </si>
  <si>
    <t>12.955759936942721</t>
  </si>
  <si>
    <t>12.72938230395452</t>
  </si>
  <si>
    <t>12.920931686515408</t>
  </si>
  <si>
    <t>12.842572144850354</t>
  </si>
  <si>
    <t>12.859987001042644</t>
  </si>
  <si>
    <t>12.781625409534914</t>
  </si>
  <si>
    <t>13.138603094622143</t>
  </si>
  <si>
    <t>13.112482895042293</t>
  </si>
  <si>
    <t>13.06894916553817</t>
  </si>
  <si>
    <t>13.39110158553618</t>
  </si>
  <si>
    <t>13.661013659179781</t>
  </si>
  <si>
    <t>13.530411708326167</t>
  </si>
  <si>
    <t>13.478168487548826</t>
  </si>
  <si>
    <t>13.495582575782322</t>
  </si>
  <si>
    <t>13.338860153581232</t>
  </si>
  <si>
    <t>13.591359960918114</t>
  </si>
  <si>
    <t>13.695838857946667</t>
  </si>
  <si>
    <t>13.443343217975467</t>
  </si>
  <si>
    <t>13.234379570287896</t>
  </si>
  <si>
    <t>13.147309993752618</t>
  </si>
  <si>
    <t>13.199551601241085</t>
  </si>
  <si>
    <t>13.373688328043253</t>
  </si>
  <si>
    <t>13.478171064950637</t>
  </si>
  <si>
    <t>13.626185390287096</t>
  </si>
  <si>
    <t>13.530412404968523</t>
  </si>
  <si>
    <t>13.704545844817064</t>
  </si>
  <si>
    <t>13.626187342564096</t>
  </si>
  <si>
    <t>13.539117728206012</t>
  </si>
  <si>
    <t>13.469463320632382</t>
  </si>
  <si>
    <t>13.539117332469516</t>
  </si>
  <si>
    <t>14.070233855199763</t>
  </si>
  <si>
    <t>14.392388209144091</t>
  </si>
  <si>
    <t>13.97445720765908</t>
  </si>
  <si>
    <t>14.679710326371868</t>
  </si>
  <si>
    <t>14.610058706970472</t>
  </si>
  <si>
    <t>14.55781851844236</t>
  </si>
  <si>
    <t>14.513766699646467</t>
  </si>
  <si>
    <t>14.79388587664269</t>
  </si>
  <si>
    <t>14.811396091008698</t>
  </si>
  <si>
    <t>14.91644119733678</t>
  </si>
  <si>
    <t>14.942700183416735</t>
  </si>
  <si>
    <t>14.732611695272496</t>
  </si>
  <si>
    <t>14.811393033950779</t>
  </si>
  <si>
    <t>15.074005527755318</t>
  </si>
  <si>
    <t>15.08276390930528</t>
  </si>
  <si>
    <t>14.960208037337313</t>
  </si>
  <si>
    <t>15.20531553714421</t>
  </si>
  <si>
    <t>15.144037136948338</t>
  </si>
  <si>
    <t>15.109021988875016</t>
  </si>
  <si>
    <t>15.074009928152</t>
  </si>
  <si>
    <t>15.10026717148854</t>
  </si>
  <si>
    <t>15.117778574202624</t>
  </si>
  <si>
    <t>15.091513629346327</t>
  </si>
  <si>
    <t>15.13528552693483</t>
  </si>
  <si>
    <t>15.319114823904103</t>
  </si>
  <si>
    <t>15.170299618147011</t>
  </si>
  <si>
    <t>15.170299075256418</t>
  </si>
  <si>
    <t>15.581728229747965</t>
  </si>
  <si>
    <t>15.809325943972329</t>
  </si>
  <si>
    <t>15.931880986955267</t>
  </si>
  <si>
    <t>15.800569929772093</t>
  </si>
  <si>
    <t>15.6692684679972</t>
  </si>
  <si>
    <t>15.844341929253446</t>
  </si>
  <si>
    <t>16.010662717810035</t>
  </si>
  <si>
    <t>16.369568531942477</t>
  </si>
  <si>
    <t>16.614672577671637</t>
  </si>
  <si>
    <t>16.87728814914092</t>
  </si>
  <si>
    <t>16.74597815277742</t>
  </si>
  <si>
    <t>16.737225987116638</t>
  </si>
  <si>
    <t>16.82476534219614</t>
  </si>
  <si>
    <t>16.684702715678423</t>
  </si>
  <si>
    <t>16.75472723260235</t>
  </si>
  <si>
    <t>16.763488451563166</t>
  </si>
  <si>
    <t>16.807258302803596</t>
  </si>
  <si>
    <t>16.07193887174972</t>
  </si>
  <si>
    <t>15.52044988782263</t>
  </si>
  <si>
    <t>16.20324696359941</t>
  </si>
  <si>
    <t>15.669262886047363</t>
  </si>
  <si>
    <t>15.424158308782884</t>
  </si>
  <si>
    <t>16.001911336948535</t>
  </si>
  <si>
    <t>15.984400476837639</t>
  </si>
  <si>
    <t>16.395832511414977</t>
  </si>
  <si>
    <t>16.83351418394106</t>
  </si>
  <si>
    <t>16.9473198142383</t>
  </si>
  <si>
    <t>16.903544281994623</t>
  </si>
  <si>
    <t>16.956070836413435</t>
  </si>
  <si>
    <t>16.851023177496725</t>
  </si>
  <si>
    <t>16.851024857752073</t>
  </si>
  <si>
    <t>17.157408697866202</t>
  </si>
  <si>
    <t>17.174915313720703</t>
  </si>
  <si>
    <t>16.98233488578826</t>
  </si>
  <si>
    <t>16.72847489307608</t>
  </si>
  <si>
    <t>16.483366370362024</t>
  </si>
  <si>
    <t>16.702208018186553</t>
  </si>
  <si>
    <t>17.113636563624055</t>
  </si>
  <si>
    <t>17.18366850289316</t>
  </si>
  <si>
    <t>17.103567832688043</t>
  </si>
  <si>
    <t>17.367376177889707</t>
  </si>
  <si>
    <t>17.4641112119639</t>
  </si>
  <si>
    <t>17.27944172585732</t>
  </si>
  <si>
    <t>16.989250126899073</t>
  </si>
  <si>
    <t>16.883732661742776</t>
  </si>
  <si>
    <t>17.024426116257395</t>
  </si>
  <si>
    <t>17.033223764127133</t>
  </si>
  <si>
    <t>17.068396437336332</t>
  </si>
  <si>
    <t>17.033218278759332</t>
  </si>
  <si>
    <t>16.329732043159325</t>
  </si>
  <si>
    <t>15.784530527471029</t>
  </si>
  <si>
    <t>16.00436728198882</t>
  </si>
  <si>
    <t>15.960399688410552</t>
  </si>
  <si>
    <t>15.80211537821703</t>
  </si>
  <si>
    <t>16.02195717562216</t>
  </si>
  <si>
    <t>15.696592055182736</t>
  </si>
  <si>
    <t>15.934020646355465</t>
  </si>
  <si>
    <t>15.890049576881813</t>
  </si>
  <si>
    <t>16.461631815286033</t>
  </si>
  <si>
    <t>15.846083388424246</t>
  </si>
  <si>
    <t>16.162654876708984</t>
  </si>
  <si>
    <t>16.259385092067628</t>
  </si>
  <si>
    <t>16.10109995041179</t>
  </si>
  <si>
    <t>16.31214960747507</t>
  </si>
  <si>
    <t>16.180245365261882</t>
  </si>
  <si>
    <t>16.074721004767692</t>
  </si>
  <si>
    <t>15.670212770253768</t>
  </si>
  <si>
    <t>15.652624121992174</t>
  </si>
  <si>
    <t>15.714181532784977</t>
  </si>
  <si>
    <t>16.364905204686874</t>
  </si>
  <si>
    <t>16.38249775821752</t>
  </si>
  <si>
    <t>16.41766626965514</t>
  </si>
  <si>
    <t>16.47043030437503</t>
  </si>
  <si>
    <t>16.47922309625095</t>
  </si>
  <si>
    <t>16.44405174255371</t>
  </si>
  <si>
    <t>16.22420854138249</t>
  </si>
  <si>
    <t>16.2505902339515</t>
  </si>
  <si>
    <t>15.93402256273777</t>
  </si>
  <si>
    <t>15.986783423903052</t>
  </si>
  <si>
    <t>16.338524715218032</t>
  </si>
  <si>
    <t>16.452840663879226</t>
  </si>
  <si>
    <t>16.699064971604805</t>
  </si>
  <si>
    <t>16.81338188298437</t>
  </si>
  <si>
    <t>16.927697096644135</t>
  </si>
  <si>
    <t>16.82217326286331</t>
  </si>
  <si>
    <t>16.874934884967466</t>
  </si>
  <si>
    <t>16.883731579376295</t>
  </si>
  <si>
    <t>16.804587109024194</t>
  </si>
  <si>
    <t>16.80458812814469</t>
  </si>
  <si>
    <t>16.83976173400879</t>
  </si>
  <si>
    <t>16.75182445802075</t>
  </si>
  <si>
    <t>16.540777921963453</t>
  </si>
  <si>
    <t>16.619917882338402</t>
  </si>
  <si>
    <t>15.828495977190174</t>
  </si>
  <si>
    <t>16.065926381466543</t>
  </si>
  <si>
    <t>15.995575776282232</t>
  </si>
  <si>
    <t>16.250590313279503</t>
  </si>
  <si>
    <t>16.356114187363158</t>
  </si>
  <si>
    <t>16.2681739977077</t>
  </si>
  <si>
    <t>16.496813333815933</t>
  </si>
  <si>
    <t>16.706822556514943</t>
  </si>
  <si>
    <t>16.74216353746476</t>
  </si>
  <si>
    <t>16.67148780822754</t>
  </si>
  <si>
    <t>16.644980007501886</t>
  </si>
  <si>
    <t>16.574306201932504</t>
  </si>
  <si>
    <t>16.35342841435862</t>
  </si>
  <si>
    <t>16.16789326218147</t>
  </si>
  <si>
    <t>16.282747856370683</t>
  </si>
  <si>
    <t>16.362262996906523</t>
  </si>
  <si>
    <t>16.697992044876916</t>
  </si>
  <si>
    <t>16.46827997690106</t>
  </si>
  <si>
    <t>16.326923882272244</t>
  </si>
  <si>
    <t>16.017701243382252</t>
  </si>
  <si>
    <t>15.92051589633947</t>
  </si>
  <si>
    <t>15.726147889393493</t>
  </si>
  <si>
    <t>15.673142389537654</t>
  </si>
  <si>
    <t>15.699646670119737</t>
  </si>
  <si>
    <t>15.575954166433036</t>
  </si>
  <si>
    <t>15.496445825896092</t>
  </si>
  <si>
    <t>15.390425292561794</t>
  </si>
  <si>
    <t>15.196058610605284</t>
  </si>
  <si>
    <t>15.567118207744874</t>
  </si>
  <si>
    <t>15.68197510920585</t>
  </si>
  <si>
    <t>15.628967285156248</t>
  </si>
  <si>
    <t>15.35508220207969</t>
  </si>
  <si>
    <t>15.081199123574699</t>
  </si>
  <si>
    <t>15.240228378580484</t>
  </si>
  <si>
    <t>15.425760538999134</t>
  </si>
  <si>
    <t>15.540617105232684</t>
  </si>
  <si>
    <t>15.257898631430923</t>
  </si>
  <si>
    <t>15.690810841023486</t>
  </si>
  <si>
    <t>16.053042258122794</t>
  </si>
  <si>
    <t>16.01770123205048</t>
  </si>
  <si>
    <t>16.0972142929527</t>
  </si>
  <si>
    <t>16.203232669492547</t>
  </si>
  <si>
    <t>16.388767477020473</t>
  </si>
  <si>
    <t>16.485951017819016</t>
  </si>
  <si>
    <t>16.49479014903199</t>
  </si>
  <si>
    <t>16.777505056446817</t>
  </si>
  <si>
    <t>16.724493029127576</t>
  </si>
  <si>
    <t>16.918864102043795</t>
  </si>
  <si>
    <t>16.954201024464215</t>
  </si>
  <si>
    <t>16.980705500124717</t>
  </si>
  <si>
    <t>16.759831314355864</t>
  </si>
  <si>
    <t>16.742164611816406</t>
  </si>
  <si>
    <t>16.742168432316888</t>
  </si>
  <si>
    <t>16.927694632772102</t>
  </si>
  <si>
    <t>17.060220980249017</t>
  </si>
  <si>
    <t>17.069052590766418</t>
  </si>
  <si>
    <t>17.157406098765225</t>
  </si>
  <si>
    <t>17.12206590440892</t>
  </si>
  <si>
    <t>17.016047883958176</t>
  </si>
  <si>
    <t>16.980706055121114</t>
  </si>
  <si>
    <t>17.060218795740862</t>
  </si>
  <si>
    <t>17.07788987495031</t>
  </si>
  <si>
    <t>17.086729284079897</t>
  </si>
  <si>
    <t>17.07789174561406</t>
  </si>
  <si>
    <t>16.945368646680137</t>
  </si>
  <si>
    <t>17.157404787374407</t>
  </si>
  <si>
    <t>17.3341045479224</t>
  </si>
  <si>
    <t>17.403345431269802</t>
  </si>
  <si>
    <t>17.37665665150329</t>
  </si>
  <si>
    <t>17.358858594046552</t>
  </si>
  <si>
    <t>17.349958538219628</t>
  </si>
  <si>
    <t>17.029653710905063</t>
  </si>
  <si>
    <t>16.73603917786516</t>
  </si>
  <si>
    <t>16.80721773012966</t>
  </si>
  <si>
    <t>16.744936252350552</t>
  </si>
  <si>
    <t>16.744937231788324</t>
  </si>
  <si>
    <t>16.816117971157407</t>
  </si>
  <si>
    <t>17.136424282116902</t>
  </si>
  <si>
    <t>17.21649867406063</t>
  </si>
  <si>
    <t>17.109732638070835</t>
  </si>
  <si>
    <t>17.118629616546308</t>
  </si>
  <si>
    <t>16.82501650217681</t>
  </si>
  <si>
    <t>16.478014316327098</t>
  </si>
  <si>
    <t>16.273377216575057</t>
  </si>
  <si>
    <t>16.08652953324459</t>
  </si>
  <si>
    <t>16.033139542840033</t>
  </si>
  <si>
    <t>16.202193969608516</t>
  </si>
  <si>
    <t>16.469120259033417</t>
  </si>
  <si>
    <t>16.415732677831322</t>
  </si>
  <si>
    <t>16.41573277869952</t>
  </si>
  <si>
    <t>16.45132015766505</t>
  </si>
  <si>
    <t>16.237785661206868</t>
  </si>
  <si>
    <t>15.730630684664236</t>
  </si>
  <si>
    <t>15.081119453460552</t>
  </si>
  <si>
    <t>15.267966270446776</t>
  </si>
  <si>
    <t>15.090013315526292</t>
  </si>
  <si>
    <t>15.063323713722841</t>
  </si>
  <si>
    <t>15.107814795485211</t>
  </si>
  <si>
    <t>14.97435089804349</t>
  </si>
  <si>
    <t>14.565072171033078</t>
  </si>
  <si>
    <t>13.719813892890054</t>
  </si>
  <si>
    <t>13.817685694172813</t>
  </si>
  <si>
    <t>14.013429067946625</t>
  </si>
  <si>
    <t>14.44940260933943</t>
  </si>
  <si>
    <t>14.333735382693487</t>
  </si>
  <si>
    <t>15.116708831246942</t>
  </si>
  <si>
    <t>15.178990327450316</t>
  </si>
  <si>
    <t>15.25906512526785</t>
  </si>
  <si>
    <t>15.33914348328964</t>
  </si>
  <si>
    <t>15.267966467346353</t>
  </si>
  <si>
    <t>15.49040102865797</t>
  </si>
  <si>
    <t>15.241272589416795</t>
  </si>
  <si>
    <t>15.036634926418303</t>
  </si>
  <si>
    <t>15.009942959006253</t>
  </si>
  <si>
    <t>14.378224482781059</t>
  </si>
  <si>
    <t>14.271454703475053</t>
  </si>
  <si>
    <t>14.342635284826995</t>
  </si>
  <si>
    <t>14.173585613558526</t>
  </si>
  <si>
    <t>13.91555850617004</t>
  </si>
  <si>
    <t>13.924453229912691</t>
  </si>
  <si>
    <t>13.853277765824988</t>
  </si>
  <si>
    <t>14.3337385430426</t>
  </si>
  <si>
    <t>14.378225769619734</t>
  </si>
  <si>
    <t>14.289248858357587</t>
  </si>
  <si>
    <t>14.351532108057718</t>
  </si>
  <si>
    <t>14.378222734840998</t>
  </si>
  <si>
    <t>14.636249915965493</t>
  </si>
  <si>
    <t>13.710918997059354</t>
  </si>
  <si>
    <t>13.296476874302938</t>
  </si>
  <si>
    <t>13.305455029983818</t>
  </si>
  <si>
    <t>12.721882151011503</t>
  </si>
  <si>
    <t>12.676990901196083</t>
  </si>
  <si>
    <t>12.685970165397764</t>
  </si>
  <si>
    <t>12.28196044431237</t>
  </si>
  <si>
    <t>12.030573166935126</t>
  </si>
  <si>
    <t>11.779188719008927</t>
  </si>
  <si>
    <t>11.446999977569345</t>
  </si>
  <si>
    <t>11.429045549767597</t>
  </si>
  <si>
    <t>11.500869685750516</t>
  </si>
  <si>
    <t>11.24948349772311</t>
  </si>
  <si>
    <t>11.123791948423138</t>
  </si>
  <si>
    <t>11.536781017016889</t>
  </si>
  <si>
    <t>11.904880946199485</t>
  </si>
  <si>
    <t>11.833057429514009</t>
  </si>
  <si>
    <t>11.770209161058728</t>
  </si>
  <si>
    <t>12.111375456823582</t>
  </si>
  <si>
    <t>12.398674380514572</t>
  </si>
  <si>
    <t>12.587211899821362</t>
  </si>
  <si>
    <t>12.757794281309838</t>
  </si>
  <si>
    <t>13.00020056128571</t>
  </si>
  <si>
    <t>13.072026256511062</t>
  </si>
  <si>
    <t>13.036115244986288</t>
  </si>
  <si>
    <t>13.089981960224527</t>
  </si>
  <si>
    <t>13.215674828635514</t>
  </si>
  <si>
    <t>13.610708654830638</t>
  </si>
  <si>
    <t>13.601730093796224</t>
  </si>
  <si>
    <t>13.43114720545303</t>
  </si>
  <si>
    <t>13.862094016836012</t>
  </si>
  <si>
    <t>13.682532170263118</t>
  </si>
  <si>
    <t>13.691510866045714</t>
  </si>
  <si>
    <t>13.924938572534845</t>
  </si>
  <si>
    <t>13.915962105313863</t>
  </si>
  <si>
    <t>13.933918499998006</t>
  </si>
  <si>
    <t>13.844138742999757</t>
  </si>
  <si>
    <t>13.40421432062366</t>
  </si>
  <si>
    <t>13.610708479730306</t>
  </si>
  <si>
    <t>13.664577542254214</t>
  </si>
  <si>
    <t>13.745378469305654</t>
  </si>
  <si>
    <t>13.70048810181046</t>
  </si>
  <si>
    <t>13.754356871442809</t>
  </si>
  <si>
    <t>13.682532348374131</t>
  </si>
  <si>
    <t>13.790267944335938</t>
  </si>
  <si>
    <t>13.871072057657058</t>
  </si>
  <si>
    <t>13.880050508638773</t>
  </si>
  <si>
    <t>14.023698718322295</t>
  </si>
  <si>
    <t>14.248148194916233</t>
  </si>
  <si>
    <t>14.400775233460708</t>
  </si>
  <si>
    <t>14.490556423647257</t>
  </si>
  <si>
    <t>14.436688069544296</t>
  </si>
  <si>
    <t>14.66113902055473</t>
  </si>
  <si>
    <t>14.454644271123826</t>
  </si>
  <si>
    <t>14.679096155703519</t>
  </si>
  <si>
    <t>14.625227975967139</t>
  </si>
  <si>
    <t>14.40975161464803</t>
  </si>
  <si>
    <t>14.203257190836748</t>
  </si>
  <si>
    <t>14.149389866041016</t>
  </si>
  <si>
    <t>13.868498834128966</t>
  </si>
  <si>
    <t>13.777914300776878</t>
  </si>
  <si>
    <t>13.98625815886046</t>
  </si>
  <si>
    <t>14.058726057885153</t>
  </si>
  <si>
    <t>14.122134376835216</t>
  </si>
  <si>
    <t>14.285188206061674</t>
  </si>
  <si>
    <t>14.248953153151149</t>
  </si>
  <si>
    <t>14.321422045736904</t>
  </si>
  <si>
    <t>14.131192982088754</t>
  </si>
  <si>
    <t>13.542393971765343</t>
  </si>
  <si>
    <t>13.044178870665776</t>
  </si>
  <si>
    <t>12.156449355592269</t>
  </si>
  <si>
    <t>12.12021556216995</t>
  </si>
  <si>
    <t>12.328558943189572</t>
  </si>
  <si>
    <t>12.482554762831274</t>
  </si>
  <si>
    <t>12.573139267024912</t>
  </si>
  <si>
    <t>12.754308623479435</t>
  </si>
  <si>
    <t>12.971709101875318</t>
  </si>
  <si>
    <t>13.180055700527127</t>
  </si>
  <si>
    <t>13.451809415078916</t>
  </si>
  <si>
    <t>13.397457794409622</t>
  </si>
  <si>
    <t>13.569569147530297</t>
  </si>
  <si>
    <t>13.623920020001906</t>
  </si>
  <si>
    <t>13.497101616218908</t>
  </si>
  <si>
    <t>13.424633400030999</t>
  </si>
  <si>
    <t>13.642036584494244</t>
  </si>
  <si>
    <t>13.814148687359035</t>
  </si>
  <si>
    <t>13.796031857775052</t>
  </si>
  <si>
    <t>13.750736864186953</t>
  </si>
  <si>
    <t>14.058726003233403</t>
  </si>
  <si>
    <t>13.63297896856274</t>
  </si>
  <si>
    <t>13.64203734963135</t>
  </si>
  <si>
    <t>13.442749787914847</t>
  </si>
  <si>
    <t>13.623919962463411</t>
  </si>
  <si>
    <t>13.75979697057615</t>
  </si>
  <si>
    <t>13.913790088072009</t>
  </si>
  <si>
    <t>14.14025212744067</t>
  </si>
  <si>
    <t>13.959082922637515</t>
  </si>
  <si>
    <t>13.687329969865576</t>
  </si>
  <si>
    <t>13.741681338180946</t>
  </si>
  <si>
    <t>13.95908331219953</t>
  </si>
  <si>
    <t>13.759795821120392</t>
  </si>
  <si>
    <t>13.605802002559402</t>
  </si>
  <si>
    <t>13.524277218746672</t>
  </si>
  <si>
    <t>13.279697976914804</t>
  </si>
  <si>
    <t>13.334051282408973</t>
  </si>
  <si>
    <t>12.971711732538564</t>
  </si>
  <si>
    <t>12.935476572644102</t>
  </si>
  <si>
    <t>12.736191914942964</t>
  </si>
  <si>
    <t>13.080414110907043</t>
  </si>
  <si>
    <t>13.007945178640465</t>
  </si>
  <si>
    <t>13.134764394963423</t>
  </si>
  <si>
    <t>12.953594241067652</t>
  </si>
  <si>
    <t>12.636547413607422</t>
  </si>
  <si>
    <t>12.72713359571522</t>
  </si>
  <si>
    <t>12.61843033623015</t>
  </si>
  <si>
    <t>12.455379582607407</t>
  </si>
  <si>
    <t>12.609373032335956</t>
  </si>
  <si>
    <t>12.410087232888824</t>
  </si>
  <si>
    <t>12.419145092107268</t>
  </si>
  <si>
    <t>12.844891700653932</t>
  </si>
  <si>
    <t>12.654665523740409</t>
  </si>
  <si>
    <t>12.689451666379599</t>
  </si>
  <si>
    <t>12.588815646281953</t>
  </si>
  <si>
    <t>12.780940962568025</t>
  </si>
  <si>
    <t>12.918174194930756</t>
  </si>
  <si>
    <t>12.973066272526827</t>
  </si>
  <si>
    <t>13.064554655833557</t>
  </si>
  <si>
    <t>13.092002361079276</t>
  </si>
  <si>
    <t>13.027960128778673</t>
  </si>
  <si>
    <t>13.274978578600377</t>
  </si>
  <si>
    <t>12.991363494820204</t>
  </si>
  <si>
    <t>13.25668147528123</t>
  </si>
  <si>
    <t>13.046257475202395</t>
  </si>
  <si>
    <t>13.18349078615237</t>
  </si>
  <si>
    <t>13.256680007116271</t>
  </si>
  <si>
    <t>13.293275265769967</t>
  </si>
  <si>
    <t>13.677526445480298</t>
  </si>
  <si>
    <t>13.503700182170098</t>
  </si>
  <si>
    <t>13.59518668074296</t>
  </si>
  <si>
    <t>13.87880228746602</t>
  </si>
  <si>
    <t>13.759869080392074</t>
  </si>
  <si>
    <t>13.69582644734578</t>
  </si>
  <si>
    <t>13.741571410384859</t>
  </si>
  <si>
    <t>13.677527344295664</t>
  </si>
  <si>
    <t>13.796464896423018</t>
  </si>
  <si>
    <t>13.650081573941973</t>
  </si>
  <si>
    <t>13.430510012610803</t>
  </si>
  <si>
    <t>13.41221186703681</t>
  </si>
  <si>
    <t>13.631784878249983</t>
  </si>
  <si>
    <t>13.750718583936408</t>
  </si>
  <si>
    <t>13.78731427799796</t>
  </si>
  <si>
    <t>14.372840421550707</t>
  </si>
  <si>
    <t>14.363690408144613</t>
  </si>
  <si>
    <t>14.464327812194824</t>
  </si>
  <si>
    <t>14.53752039454228</t>
  </si>
  <si>
    <t>13.8696531838076</t>
  </si>
  <si>
    <t>13.704974585973547</t>
  </si>
  <si>
    <t>13.18349122922158</t>
  </si>
  <si>
    <t>13.1651906325801</t>
  </si>
  <si>
    <t>12.927322724564874</t>
  </si>
  <si>
    <t>13.311574421251606</t>
  </si>
  <si>
    <t>13.256679531553736</t>
  </si>
  <si>
    <t>13.055406064832988</t>
  </si>
  <si>
    <t>12.890727026532131</t>
  </si>
  <si>
    <t>12.36924258701241</t>
  </si>
  <si>
    <t>12.350945901575749</t>
  </si>
  <si>
    <t>13.009662614171884</t>
  </si>
  <si>
    <t>12.753492382888128</t>
  </si>
  <si>
    <t>12.81753631589455</t>
  </si>
  <si>
    <t>12.96391770700613</t>
  </si>
  <si>
    <t>12.561367060268479</t>
  </si>
  <si>
    <t>12.63455952092015</t>
  </si>
  <si>
    <t>12.579666145829675</t>
  </si>
  <si>
    <t>13.037109332134705</t>
  </si>
  <si>
    <t>13.311574414882854</t>
  </si>
  <si>
    <t>12.927322839319187</t>
  </si>
  <si>
    <t>13.119448586930675</t>
  </si>
  <si>
    <t>13.474507137272106</t>
  </si>
  <si>
    <t>13.659470784111564</t>
  </si>
  <si>
    <t>13.844433224602271</t>
  </si>
  <si>
    <t>14.343831317919328</t>
  </si>
  <si>
    <t>14.556536951031156</t>
  </si>
  <si>
    <t>14.621275695355031</t>
  </si>
  <si>
    <t>15.074430580821023</t>
  </si>
  <si>
    <t>14.79698995521719</t>
  </si>
  <si>
    <t>14.824732752866536</t>
  </si>
  <si>
    <t>14.898719237414324</t>
  </si>
  <si>
    <t>14.74150070725474</t>
  </si>
  <si>
    <t>14.58428310811269</t>
  </si>
  <si>
    <t>14.556537161228473</t>
  </si>
  <si>
    <t>14.658266785237348</t>
  </si>
  <si>
    <t>14.676764340753808</t>
  </si>
  <si>
    <t>14.667515828776796</t>
  </si>
  <si>
    <t>14.62127337390865</t>
  </si>
  <si>
    <t>14.177365379781923</t>
  </si>
  <si>
    <t>13.936913169056838</t>
  </si>
  <si>
    <t>13.659471096512856</t>
  </si>
  <si>
    <t>13.964658503310226</t>
  </si>
  <si>
    <t>14.158868614149778</t>
  </si>
  <si>
    <t>13.761200354573017</t>
  </si>
  <si>
    <t>13.696464537843147</t>
  </si>
  <si>
    <t>13.862928256503599</t>
  </si>
  <si>
    <t>14.251350256127651</t>
  </si>
  <si>
    <t>14.20510971274409</t>
  </si>
  <si>
    <t>14.325335137497756</t>
  </si>
  <si>
    <t>14.288343100456869</t>
  </si>
  <si>
    <t>14.325334929549781</t>
  </si>
  <si>
    <t>14.20510941560217</t>
  </si>
  <si>
    <t>14.870972804907481</t>
  </si>
  <si>
    <t>14.861725337776013</t>
  </si>
  <si>
    <t>14.90796779714395</t>
  </si>
  <si>
    <t>15.157663692658618</t>
  </si>
  <si>
    <t>15.166914755602821</t>
  </si>
  <si>
    <t>14.935710836771781</t>
  </si>
  <si>
    <t>14.639771432635722</t>
  </si>
  <si>
    <t>14.981953648574233</t>
  </si>
  <si>
    <t>15.6385679682831</t>
  </si>
  <si>
    <t>15.620072217076574</t>
  </si>
  <si>
    <t>15.509095524792388</t>
  </si>
  <si>
    <t>15.324130001676808</t>
  </si>
  <si>
    <t>15.07443190178762</t>
  </si>
  <si>
    <t>15.037437771240976</t>
  </si>
  <si>
    <t>15.24089688948697</t>
  </si>
  <si>
    <t>15.166914280706255</t>
  </si>
  <si>
    <t>15.213153666503112</t>
  </si>
  <si>
    <t>15.037440346379562</t>
  </si>
  <si>
    <t>15.065184616090278</t>
  </si>
  <si>
    <t>15.296388814673165</t>
  </si>
  <si>
    <t>15.379619212404851</t>
  </si>
  <si>
    <t>15.342628479003906</t>
  </si>
  <si>
    <t>15.388870304503248</t>
  </si>
  <si>
    <t>15.379621908111767</t>
  </si>
  <si>
    <t>15.32413072126715</t>
  </si>
  <si>
    <t>14.889470057598203</t>
  </si>
  <si>
    <t>15.213156945555639</t>
  </si>
  <si>
    <t>15.477203833493713</t>
  </si>
  <si>
    <t>15.766584201813286</t>
  </si>
  <si>
    <t>15.822595852242413</t>
  </si>
  <si>
    <t>15.831928107626428</t>
  </si>
  <si>
    <t>15.719908714294432</t>
  </si>
  <si>
    <t>15.729246492429315</t>
  </si>
  <si>
    <t>15.915942578343797</t>
  </si>
  <si>
    <t>16.074631621872705</t>
  </si>
  <si>
    <t>16.05596658783403</t>
  </si>
  <si>
    <t>16.158644608157825</t>
  </si>
  <si>
    <t>16.04662689588881</t>
  </si>
  <si>
    <t>16.055968446710207</t>
  </si>
  <si>
    <t>15.971953044892429</t>
  </si>
  <si>
    <t>15.971951512306607</t>
  </si>
  <si>
    <t>16.018623828203605</t>
  </si>
  <si>
    <t>15.953281501262342</t>
  </si>
  <si>
    <t>15.953278915242615</t>
  </si>
  <si>
    <t>15.925276270424796</t>
  </si>
  <si>
    <t>15.878600669546723</t>
  </si>
  <si>
    <t>15.523875571606489</t>
  </si>
  <si>
    <t>15.346514906322685</t>
  </si>
  <si>
    <t>15.197156059786447</t>
  </si>
  <si>
    <t>15.262500286527793</t>
  </si>
  <si>
    <t>15.346515485456019</t>
  </si>
  <si>
    <t>15.206491135495352</t>
  </si>
  <si>
    <t>15.215823522851334</t>
  </si>
  <si>
    <t>15.309174569289361</t>
  </si>
  <si>
    <t>15.103808166800004</t>
  </si>
  <si>
    <t>15.299838686001207</t>
  </si>
  <si>
    <t>15.12247980001773</t>
  </si>
  <si>
    <t>15.04779982516092</t>
  </si>
  <si>
    <t>15.103809086221643</t>
  </si>
  <si>
    <t>14.889104718104939</t>
  </si>
  <si>
    <t>14.553050824585787</t>
  </si>
  <si>
    <t>14.301010900024957</t>
  </si>
  <si>
    <t>14.43169794744362</t>
  </si>
  <si>
    <t>14.338350087951795</t>
  </si>
  <si>
    <t>14.114312995636098</t>
  </si>
  <si>
    <t>14.338349701636677</t>
  </si>
  <si>
    <t>14.646398178022617</t>
  </si>
  <si>
    <t>14.95445127455545</t>
  </si>
  <si>
    <t>15.290506839535608</t>
  </si>
  <si>
    <t>15.234494582138426</t>
  </si>
  <si>
    <t>15.085139395543468</t>
  </si>
  <si>
    <t>15.057131598292639</t>
  </si>
  <si>
    <t>15.234495197577209</t>
  </si>
  <si>
    <t>15.271837061678493</t>
  </si>
  <si>
    <t>15.225160623587595</t>
  </si>
  <si>
    <t>15.327844073173285</t>
  </si>
  <si>
    <t>15.066467861285417</t>
  </si>
  <si>
    <t>15.25316622850366</t>
  </si>
  <si>
    <t>15.103809986612726</t>
  </si>
  <si>
    <t>14.665069445883653</t>
  </si>
  <si>
    <t>13.722248108835943</t>
  </si>
  <si>
    <t>13.582224202164154</t>
  </si>
  <si>
    <t>12.872776705176419</t>
  </si>
  <si>
    <t>12.294014608262685</t>
  </si>
  <si>
    <t>12.50871533315345</t>
  </si>
  <si>
    <t>13.04080329650418</t>
  </si>
  <si>
    <t>13.115483571956979</t>
  </si>
  <si>
    <t>12.917030953442065</t>
  </si>
  <si>
    <t>12.011234524200471</t>
  </si>
  <si>
    <t>9.671260956893285</t>
  </si>
  <si>
    <t>9.916581889764295</t>
  </si>
  <si>
    <t>9.850532782977567</t>
  </si>
  <si>
    <t>8.680545196735345</t>
  </si>
  <si>
    <t>9.039091093549102</t>
  </si>
  <si>
    <t>7.670960844142398</t>
  </si>
  <si>
    <t>7.472818247214199</t>
  </si>
  <si>
    <t>6.878389703741274</t>
  </si>
  <si>
    <t>6.548151283705504</t>
  </si>
  <si>
    <t>7.42564060816312</t>
  </si>
  <si>
    <t>7.170886604178625</t>
  </si>
  <si>
    <t>7.718139013176545</t>
  </si>
  <si>
    <t>8.048377012669818</t>
  </si>
  <si>
    <t>8.322002565526034</t>
  </si>
  <si>
    <t>8.699418279847967</t>
  </si>
  <si>
    <t>8.623935471273636</t>
  </si>
  <si>
    <t>8.35030992664509</t>
  </si>
  <si>
    <t>7.6049143658852785</t>
  </si>
  <si>
    <t>7.576608005480727</t>
  </si>
  <si>
    <t>7.453947858644767</t>
  </si>
  <si>
    <t>7.9257158865228785</t>
  </si>
  <si>
    <t>8.793770214147925</t>
  </si>
  <si>
    <t>8.991914620491226</t>
  </si>
  <si>
    <t>9.869404562108798</t>
  </si>
  <si>
    <t>9.793920960698216</t>
  </si>
  <si>
    <t>9.331587917464239</t>
  </si>
  <si>
    <t>8.737158905004446</t>
  </si>
  <si>
    <t>8.25595523787007</t>
  </si>
  <si>
    <t>8.274825839402652</t>
  </si>
  <si>
    <t>8.406920850397443</t>
  </si>
  <si>
    <t>8.284260300889395</t>
  </si>
  <si>
    <t>8.510710083101182</t>
  </si>
  <si>
    <t>8.64280539576167</t>
  </si>
  <si>
    <t>8.869254085930084</t>
  </si>
  <si>
    <t>9.152315073837432</t>
  </si>
  <si>
    <t>10.001499564563073</t>
  </si>
  <si>
    <t>10.38835071853484</t>
  </si>
  <si>
    <t>9.95432280860777</t>
  </si>
  <si>
    <t>9.47311751500878</t>
  </si>
  <si>
    <t>9.237233054403584</t>
  </si>
  <si>
    <t>9.369329648463195</t>
  </si>
  <si>
    <t>9.076831947891575</t>
  </si>
  <si>
    <t>9.218364136952527</t>
  </si>
  <si>
    <t>9.4448123273271</t>
  </si>
  <si>
    <t>9.11457328607898</t>
  </si>
  <si>
    <t>8.793770790100098</t>
  </si>
  <si>
    <t>8.227648732733599</t>
  </si>
  <si>
    <t>7.935152623623054</t>
  </si>
  <si>
    <t>8.5012749319759</t>
  </si>
  <si>
    <t>9.076832805138283</t>
  </si>
  <si>
    <t>9.048527012014086</t>
  </si>
  <si>
    <t>9.284410541242766</t>
  </si>
  <si>
    <t>9.350459224846725</t>
  </si>
  <si>
    <t>9.20892804159745</t>
  </si>
  <si>
    <t>9.831662852749107</t>
  </si>
  <si>
    <t>10.70915237387156</t>
  </si>
  <si>
    <t>10.803506148783091</t>
  </si>
  <si>
    <t>10.454397380834948</t>
  </si>
  <si>
    <t>10.624234267582652</t>
  </si>
  <si>
    <t>10.89786027333269</t>
  </si>
  <si>
    <t>11.322452149915739</t>
  </si>
  <si>
    <t>11.438169491121801</t>
  </si>
  <si>
    <t>12.59440735158256</t>
  </si>
  <si>
    <t>12.890634557654971</t>
  </si>
  <si>
    <t>12.451071859688946</t>
  </si>
  <si>
    <t>12.05928854300398</t>
  </si>
  <si>
    <t>10.826604068418314</t>
  </si>
  <si>
    <t>10.883938921378315</t>
  </si>
  <si>
    <t>10.788381624484689</t>
  </si>
  <si>
    <t>11.686615981420216</t>
  </si>
  <si>
    <t>11.763061903168989</t>
  </si>
  <si>
    <t>11.53372451191752</t>
  </si>
  <si>
    <t>11.39039047538017</t>
  </si>
  <si>
    <t>11.304389137376113</t>
  </si>
  <si>
    <t>11.457279009657773</t>
  </si>
  <si>
    <t>10.769268849997717</t>
  </si>
  <si>
    <t>10.645045460195654</t>
  </si>
  <si>
    <t>10.129038235153207</t>
  </si>
  <si>
    <t>10.215038374319507</t>
  </si>
  <si>
    <t>10.243707098078088</t>
  </si>
  <si>
    <t>10.071704839838048</t>
  </si>
  <si>
    <t>10.062147367136475</t>
  </si>
  <si>
    <t>9.851922750833872</t>
  </si>
  <si>
    <t>9.660808010512534</t>
  </si>
  <si>
    <t>9.355025812681875</t>
  </si>
  <si>
    <t>9.364583368657819</t>
  </si>
  <si>
    <t>9.699031114558894</t>
  </si>
  <si>
    <t>9.622585702298275</t>
  </si>
  <si>
    <t>9.947479579945833</t>
  </si>
  <si>
    <t>10.033481208775111</t>
  </si>
  <si>
    <t>9.813700101532067</t>
  </si>
  <si>
    <t>9.718141842610548</t>
  </si>
  <si>
    <t>10.167261286294245</t>
  </si>
  <si>
    <t>10.243706095357295</t>
  </si>
  <si>
    <t>10.377485597811852</t>
  </si>
  <si>
    <t>10.09081592017586</t>
  </si>
  <si>
    <t>10.023924297693627</t>
  </si>
  <si>
    <t>9.98570187277815</t>
  </si>
  <si>
    <t>9.985702137217443</t>
  </si>
  <si>
    <t>10.100370134467619</t>
  </si>
  <si>
    <t>10.215038525069245</t>
  </si>
  <si>
    <t>10.186371370238833</t>
  </si>
  <si>
    <t>10.320150892464193</t>
  </si>
  <si>
    <t>10.262818216128451</t>
  </si>
  <si>
    <t>10.20548382057749</t>
  </si>
  <si>
    <t>10.769269350694072</t>
  </si>
  <si>
    <t>10.989049226715746</t>
  </si>
  <si>
    <t>11.036829176553411</t>
  </si>
  <si>
    <t>10.96038398063607</t>
  </si>
  <si>
    <t>10.989049988387563</t>
  </si>
  <si>
    <t>10.826604405305535</t>
  </si>
  <si>
    <t>10.769270205164451</t>
  </si>
  <si>
    <t>10.578154466486584</t>
  </si>
  <si>
    <t>10.415707816013771</t>
  </si>
  <si>
    <t>10.511266538171311</t>
  </si>
  <si>
    <t>10.998607686047574</t>
  </si>
  <si>
    <t>10.864827057288258</t>
  </si>
  <si>
    <t>10.86482643643775</t>
  </si>
  <si>
    <t>11.113274658020325</t>
  </si>
  <si>
    <t>11.017718018892815</t>
  </si>
  <si>
    <t>10.864825326834941</t>
  </si>
  <si>
    <t>10.989050581219605</t>
  </si>
  <si>
    <t>11.154811178101237</t>
  </si>
  <si>
    <t>10.92242014171258</t>
  </si>
  <si>
    <t>10.970834954532195</t>
  </si>
  <si>
    <t>10.8740047547818</t>
  </si>
  <si>
    <t>10.844955358526695</t>
  </si>
  <si>
    <t>11.222592304831542</t>
  </si>
  <si>
    <t>11.38720307086762</t>
  </si>
  <si>
    <t>11.522765784635155</t>
  </si>
  <si>
    <t>11.464667921461874</t>
  </si>
  <si>
    <t>11.435619356968663</t>
  </si>
  <si>
    <t>10.825590356377388</t>
  </si>
  <si>
    <t>10.631928856309262</t>
  </si>
  <si>
    <t>10.399537477873606</t>
  </si>
  <si>
    <t>10.273658805045615</t>
  </si>
  <si>
    <t>10.263976189051391</t>
  </si>
  <si>
    <t>10.874004636658212</t>
  </si>
  <si>
    <t>10.835273022682973</t>
  </si>
  <si>
    <t>10.990201208395362</t>
  </si>
  <si>
    <t>11.019249938833275</t>
  </si>
  <si>
    <t>10.941785956234574</t>
  </si>
  <si>
    <t>11.71642579765795</t>
  </si>
  <si>
    <t>11.929450836850007</t>
  </si>
  <si>
    <t>12.142476893110404</t>
  </si>
  <si>
    <t>12.268356220917058</t>
  </si>
  <si>
    <t>12.29740583607594</t>
  </si>
  <si>
    <t>12.316771734407697</t>
  </si>
  <si>
    <t>12.055329904217778</t>
  </si>
  <si>
    <t>11.861670494079592</t>
  </si>
  <si>
    <t>11.716424694521189</t>
  </si>
  <si>
    <t>11.881035862807481</t>
  </si>
  <si>
    <t>11.929450817793374</t>
  </si>
  <si>
    <t>12.278039402488007</t>
  </si>
  <si>
    <t>12.32645456811226</t>
  </si>
  <si>
    <t>12.33613655157811</t>
  </si>
  <si>
    <t>13.178558194340079</t>
  </si>
  <si>
    <t>12.849335881574648</t>
  </si>
  <si>
    <t>12.49106502532959</t>
  </si>
  <si>
    <t>12.190892801926157</t>
  </si>
  <si>
    <t>12.123111138182571</t>
  </si>
  <si>
    <t>12.587895463815912</t>
  </si>
  <si>
    <t>12.800921191894991</t>
  </si>
  <si>
    <t>13.420632218063139</t>
  </si>
  <si>
    <t>12.481382983687293</t>
  </si>
  <si>
    <t>12.568528025606366</t>
  </si>
  <si>
    <t>13.778903800642086</t>
  </si>
  <si>
    <t>14.524494402313564</t>
  </si>
  <si>
    <t>14.175907358492186</t>
  </si>
  <si>
    <t>13.740169810661467</t>
  </si>
  <si>
    <t>14.10812593859459</t>
  </si>
  <si>
    <t>14.882765434185512</t>
  </si>
  <si>
    <t>14.698788361042826</t>
  </si>
  <si>
    <t>14.892447662438373</t>
  </si>
  <si>
    <t>14.553542459537454</t>
  </si>
  <si>
    <t>14.505127185324358</t>
  </si>
  <si>
    <t>14.795618481166978</t>
  </si>
  <si>
    <t>15.17325488782652</t>
  </si>
  <si>
    <t>15.115156790702526</t>
  </si>
  <si>
    <t>15.008643940440656</t>
  </si>
  <si>
    <t>14.756886700707609</t>
  </si>
  <si>
    <t>15.105475271246807</t>
  </si>
  <si>
    <t>15.115154865817075</t>
  </si>
  <si>
    <t>15.447206575272643</t>
  </si>
  <si>
    <t>15.642739565995031</t>
  </si>
  <si>
    <t>15.496089558876609</t>
  </si>
  <si>
    <t>15.41787661421645</t>
  </si>
  <si>
    <t>15.368992800592952</t>
  </si>
  <si>
    <t>15.251672118861872</t>
  </si>
  <si>
    <t>15.017030159398987</t>
  </si>
  <si>
    <t>14.733506264617475</t>
  </si>
  <si>
    <t>14.743282339686344</t>
  </si>
  <si>
    <t>14.987700107451355</t>
  </si>
  <si>
    <t>14.948593730737501</t>
  </si>
  <si>
    <t>14.762836585327637</t>
  </si>
  <si>
    <t>14.821496094637276</t>
  </si>
  <si>
    <t>15.075691355572143</t>
  </si>
  <si>
    <t>15.173458663952403</t>
  </si>
  <si>
    <t>15.339662053615573</t>
  </si>
  <si>
    <t>15.554750129467179</t>
  </si>
  <si>
    <t>15.3494393073391</t>
  </si>
  <si>
    <t>15.437429313578876</t>
  </si>
  <si>
    <t>15.4178759558975</t>
  </si>
  <si>
    <t>15.368992863483399</t>
  </si>
  <si>
    <t>15.564526944144186</t>
  </si>
  <si>
    <t>17.050587581582235</t>
  </si>
  <si>
    <t>16.825722512219333</t>
  </si>
  <si>
    <t>16.776837968010003</t>
  </si>
  <si>
    <t>17.382995989953095</t>
  </si>
  <si>
    <t>17.451433294882</t>
  </si>
  <si>
    <t>17.774063381592246</t>
  </si>
  <si>
    <t>17.666519296690396</t>
  </si>
  <si>
    <t>17.637190871460387</t>
  </si>
  <si>
    <t>17.57852772452298</t>
  </si>
  <si>
    <t>17.24612049321232</t>
  </si>
  <si>
    <t>17.216790890189287</t>
  </si>
  <si>
    <t>16.815945578318274</t>
  </si>
  <si>
    <t>17.27545077408767</t>
  </si>
  <si>
    <t>16.727955353967726</t>
  </si>
  <si>
    <t>16.84527503706063</t>
  </si>
  <si>
    <t>16.512866619183647</t>
  </si>
  <si>
    <t>16.56175143296885</t>
  </si>
  <si>
    <t>17.001702287550923</t>
  </si>
  <si>
    <t>17.304781503772393</t>
  </si>
  <si>
    <t>17.979373836121965</t>
  </si>
  <si>
    <t>18.47798578128915</t>
  </si>
  <si>
    <t>18.57575346124217</t>
  </si>
  <si>
    <t>18.820171358939614</t>
  </si>
  <si>
    <t>18.927714909573364</t>
  </si>
  <si>
    <t>18.56597587026683</t>
  </si>
  <si>
    <t>18.810396429670455</t>
  </si>
  <si>
    <t>19.328559901214298</t>
  </si>
  <si>
    <t>19.445880665968264</t>
  </si>
  <si>
    <t>18.976598126521708</t>
  </si>
  <si>
    <t>19.827172980330936</t>
  </si>
  <si>
    <t>20.267125221162274</t>
  </si>
  <si>
    <t>20.755959711952055</t>
  </si>
  <si>
    <t>20.03248391994804</t>
  </si>
  <si>
    <t>20.57997859264328</t>
  </si>
  <si>
    <t>20.609310547651578</t>
  </si>
  <si>
    <t>20.511541499816087</t>
  </si>
  <si>
    <t>19.570849257813553</t>
  </si>
  <si>
    <t>19.462506012702068</t>
  </si>
  <si>
    <t>20.614889938274445</t>
  </si>
  <si>
    <t>20.21106280048212</t>
  </si>
  <si>
    <t>20.60503979916056</t>
  </si>
  <si>
    <t>20.920222628318744</t>
  </si>
  <si>
    <t>21.22555345284582</t>
  </si>
  <si>
    <t>20.959621041032655</t>
  </si>
  <si>
    <t>20.40805158467907</t>
  </si>
  <si>
    <t>20.585340673772453</t>
  </si>
  <si>
    <t>21.067963665823704</t>
  </si>
  <si>
    <t>20.270158201313663</t>
  </si>
  <si>
    <t>19.974676021597094</t>
  </si>
  <si>
    <t>19.62994411081161</t>
  </si>
  <si>
    <t>19.62009620666504</t>
  </si>
  <si>
    <t>19.364009368444727</t>
  </si>
  <si>
    <t>20.309557873034507</t>
  </si>
  <si>
    <t>19.75798661665068</t>
  </si>
  <si>
    <t>20.280009976191923</t>
  </si>
  <si>
    <t>20.31940614030181</t>
  </si>
  <si>
    <t>20.28000997594392</t>
  </si>
  <si>
    <t>20.56564003300802</t>
  </si>
  <si>
    <t>20.526244002642642</t>
  </si>
  <si>
    <t>20.634589907941734</t>
  </si>
  <si>
    <t>20.299707572598965</t>
  </si>
  <si>
    <t>20.67398720600778</t>
  </si>
  <si>
    <t>20.91037320068298</t>
  </si>
  <si>
    <t>20.388353477689424</t>
  </si>
  <si>
    <t>20.41790138113519</t>
  </si>
  <si>
    <t>20.240610536067315</t>
  </si>
  <si>
    <t>20.703534724575988</t>
  </si>
  <si>
    <t>20.54594369518679</t>
  </si>
  <si>
    <t>19.590546186099527</t>
  </si>
  <si>
    <t>19.41325653519918</t>
  </si>
  <si>
    <t>19.954976667942283</t>
  </si>
  <si>
    <t>20.427748814113343</t>
  </si>
  <si>
    <t>20.644438191303447</t>
  </si>
  <si>
    <t>20.939922336836133</t>
  </si>
  <si>
    <t>21.245253559257943</t>
  </si>
  <si>
    <t>21.284652202924132</t>
  </si>
  <si>
    <t>21.24525351940951</t>
  </si>
  <si>
    <t>21.146759733013347</t>
  </si>
  <si>
    <t>21.767275641247878</t>
  </si>
  <si>
    <t>21.915016476531708</t>
  </si>
  <si>
    <t>21.846069925724287</t>
  </si>
  <si>
    <t>22.30899429321289</t>
  </si>
  <si>
    <t>21.89531635811359</t>
  </si>
  <si>
    <t>21.501340100013604</t>
  </si>
  <si>
    <t>21.422543804553573</t>
  </si>
  <si>
    <t>22.259747870659965</t>
  </si>
  <si>
    <t>22.62417631945343</t>
  </si>
  <si>
    <t>22.505982956664422</t>
  </si>
  <si>
    <t>21.84607077791226</t>
  </si>
  <si>
    <t>21.97411273644164</t>
  </si>
  <si>
    <t>22.249898667779604</t>
  </si>
  <si>
    <t>22.358241802447974</t>
  </si>
  <si>
    <t>22.102157317893997</t>
  </si>
  <si>
    <t>22.092306807246715</t>
  </si>
  <si>
    <t>22.673425067061824</t>
  </si>
  <si>
    <t>22.614326527689705</t>
  </si>
  <si>
    <t>23.165896115352258</t>
  </si>
  <si>
    <t>22.67342466916244</t>
  </si>
  <si>
    <t>22.66694681289507</t>
  </si>
  <si>
    <t>22.23066102043876</t>
  </si>
  <si>
    <t>22.161251883642763</t>
  </si>
  <si>
    <t>21.586150678177763</t>
  </si>
  <si>
    <t>21.6654746631383</t>
  </si>
  <si>
    <t>21.080457368853846</t>
  </si>
  <si>
    <t>21.130035039135787</t>
  </si>
  <si>
    <t>20.812737005612544</t>
  </si>
  <si>
    <t>20.83256915074039</t>
  </si>
  <si>
    <t>20.644172753463337</t>
  </si>
  <si>
    <t>19.60304141820404</t>
  </si>
  <si>
    <t>18.998191271710105</t>
  </si>
  <si>
    <t>19.31548978654718</t>
  </si>
  <si>
    <t>19.404729030899176</t>
  </si>
  <si>
    <t>19.761689169265725</t>
  </si>
  <si>
    <t>19.7716055033721</t>
  </si>
  <si>
    <t>20.17814239016577</t>
  </si>
  <si>
    <t>19.96991451122528</t>
  </si>
  <si>
    <t>19.821182127660684</t>
  </si>
  <si>
    <t>19.811266963181662</t>
  </si>
  <si>
    <t>20.02941009273905</t>
  </si>
  <si>
    <t>19.940170563515046</t>
  </si>
  <si>
    <t>19.38489691444395</t>
  </si>
  <si>
    <t>19.087432815780556</t>
  </si>
  <si>
    <t>18.66106252599054</t>
  </si>
  <si>
    <t>19.10726282029821</t>
  </si>
  <si>
    <t>19.246080688284522</t>
  </si>
  <si>
    <t>19.384898564605468</t>
  </si>
  <si>
    <t>19.03785569940504</t>
  </si>
  <si>
    <t>19.047768387506245</t>
  </si>
  <si>
    <t>18.780050154724847</t>
  </si>
  <si>
    <t>17.867819435360982</t>
  </si>
  <si>
    <t>17.86782000035835</t>
  </si>
  <si>
    <t>18.899036366446822</t>
  </si>
  <si>
    <t>18.700726999241677</t>
  </si>
  <si>
    <t>18.809796521062882</t>
  </si>
  <si>
    <t>18.988276020630295</t>
  </si>
  <si>
    <t>18.809796544083866</t>
  </si>
  <si>
    <t>18.87920614578183</t>
  </si>
  <si>
    <t>19.21633368339185</t>
  </si>
  <si>
    <t>19.018024317158215</t>
  </si>
  <si>
    <t>18.9486141204834</t>
  </si>
  <si>
    <t>18.66106251828831</t>
  </si>
  <si>
    <t>19.047769436357097</t>
  </si>
  <si>
    <t>19.226249984870538</t>
  </si>
  <si>
    <t>19.612956945225903</t>
  </si>
  <si>
    <t>19.464222317869606</t>
  </si>
  <si>
    <t>19.603041854887408</t>
  </si>
  <si>
    <t>19.88067581851611</t>
  </si>
  <si>
    <t>20.23763564017423</t>
  </si>
  <si>
    <t>20.257467145435996</t>
  </si>
  <si>
    <t>19.920338885347046</t>
  </si>
  <si>
    <t>19.533633481700555</t>
  </si>
  <si>
    <t>19.583209338017138</t>
  </si>
  <si>
    <t>19.26591231632525</t>
  </si>
  <si>
    <t>19.384897770750584</t>
  </si>
  <si>
    <t>close</t>
  </si>
  <si>
    <t>8.575815200805664</t>
  </si>
  <si>
    <t>8.282068252563477</t>
  </si>
  <si>
    <t>8.004639625549316</t>
  </si>
  <si>
    <t>8.053598403930664</t>
  </si>
  <si>
    <t>8.175993919372559</t>
  </si>
  <si>
    <t>7.9393630027771</t>
  </si>
  <si>
    <t>7.784327507019043</t>
  </si>
  <si>
    <t>7.6619343757629395</t>
  </si>
  <si>
    <t>7.474261283874512</t>
  </si>
  <si>
    <t>7.335546493530273</t>
  </si>
  <si>
    <t>7.400822639465332</t>
  </si>
  <si>
    <t>7.13155460357666</t>
  </si>
  <si>
    <t>7.1070756912231445</t>
  </si>
  <si>
    <t>7.498740196228027</t>
  </si>
  <si>
    <t>7.351866245269775</t>
  </si>
  <si>
    <t>7.408984184265137</t>
  </si>
  <si>
    <t>7.319225788116455</t>
  </si>
  <si>
    <t>7.221312046051025</t>
  </si>
  <si>
    <t>7.09891414642334</t>
  </si>
  <si>
    <t>7.286588191986084</t>
  </si>
  <si>
    <t>7.433462142944336</t>
  </si>
  <si>
    <t>7.376343727111816</t>
  </si>
  <si>
    <t>7.506899356842041</t>
  </si>
  <si>
    <t>7.800648212432861</t>
  </si>
  <si>
    <t>7.637452602386475</t>
  </si>
  <si>
    <t>7.629295825958252</t>
  </si>
  <si>
    <t>7.60481595993042</t>
  </si>
  <si>
    <t>7.768008708953857</t>
  </si>
  <si>
    <t>7.898562431335449</t>
  </si>
  <si>
    <t>7.759849548339844</t>
  </si>
  <si>
    <t>7.7761688232421875</t>
  </si>
  <si>
    <t>7.882242202758789</t>
  </si>
  <si>
    <t>7.808806896209717</t>
  </si>
  <si>
    <t>7.890404224395752</t>
  </si>
  <si>
    <t>7.841446399688721</t>
  </si>
  <si>
    <t>7.914882183074951</t>
  </si>
  <si>
    <t>7.963840484619141</t>
  </si>
  <si>
    <t>7.825296878814697</t>
  </si>
  <si>
    <t>8.112390518188477</t>
  </si>
  <si>
    <t>8.104188919067383</t>
  </si>
  <si>
    <t>7.948338031768799</t>
  </si>
  <si>
    <t>7.833502769470215</t>
  </si>
  <si>
    <t>7.73507022857666</t>
  </si>
  <si>
    <t>7.58742094039917</t>
  </si>
  <si>
    <t>7.63663911819458</t>
  </si>
  <si>
    <t>7.571016788482666</t>
  </si>
  <si>
    <t>7.661245346069336</t>
  </si>
  <si>
    <t>7.751474380493164</t>
  </si>
  <si>
    <t>7.759676456451416</t>
  </si>
  <si>
    <t>7.858108997344971</t>
  </si>
  <si>
    <t>7.890920639038086</t>
  </si>
  <si>
    <t>7.89912223815918</t>
  </si>
  <si>
    <t>7.9319305419921875</t>
  </si>
  <si>
    <t>7.866311550140381</t>
  </si>
  <si>
    <t>7.9647417068481445</t>
  </si>
  <si>
    <t>7.956539630889893</t>
  </si>
  <si>
    <t>7.981147766113281</t>
  </si>
  <si>
    <t>8.038568496704102</t>
  </si>
  <si>
    <t>8.0631742477417</t>
  </si>
  <si>
    <t>8.186211585998535</t>
  </si>
  <si>
    <t>8.136998176574707</t>
  </si>
  <si>
    <t>8.145200729370117</t>
  </si>
  <si>
    <t>8.260038375854492</t>
  </si>
  <si>
    <t>8.34206485748291</t>
  </si>
  <si>
    <t>8.415889739990234</t>
  </si>
  <si>
    <t>8.358468055725098</t>
  </si>
  <si>
    <t>8.374876022338867</t>
  </si>
  <si>
    <t>8.522521018981934</t>
  </si>
  <si>
    <t>8.399483680725098</t>
  </si>
  <si>
    <t>8.432291030883789</t>
  </si>
  <si>
    <t>8.276442527770996</t>
  </si>
  <si>
    <t>8.30925464630127</t>
  </si>
  <si>
    <t>8.448698043823242</t>
  </si>
  <si>
    <t>8.629155158996582</t>
  </si>
  <si>
    <t>8.55533218383789</t>
  </si>
  <si>
    <t>8.653764724731445</t>
  </si>
  <si>
    <t>8.78575611114502</t>
  </si>
  <si>
    <t>8.711509704589844</t>
  </si>
  <si>
    <t>8.728008270263672</t>
  </si>
  <si>
    <t>8.662012100219727</t>
  </si>
  <si>
    <t>8.744505882263184</t>
  </si>
  <si>
    <t>8.612513542175293</t>
  </si>
  <si>
    <t>8.876501083374023</t>
  </si>
  <si>
    <t>8.802253723144531</t>
  </si>
  <si>
    <t>8.719757080078125</t>
  </si>
  <si>
    <t>8.686760902404785</t>
  </si>
  <si>
    <t>8.48877239227295</t>
  </si>
  <si>
    <t>8.54651927947998</t>
  </si>
  <si>
    <t>8.472272872924805</t>
  </si>
  <si>
    <t>8.389778137207031</t>
  </si>
  <si>
    <t>8.282533645629883</t>
  </si>
  <si>
    <t>8.109292984008789</t>
  </si>
  <si>
    <t>8.249533653259277</t>
  </si>
  <si>
    <t>8.365028381347656</t>
  </si>
  <si>
    <t>8.431026458740234</t>
  </si>
  <si>
    <t>8.50527286529541</t>
  </si>
  <si>
    <t>8.571267127990723</t>
  </si>
  <si>
    <t>8.348532676696777</t>
  </si>
  <si>
    <t>8.827003479003906</t>
  </si>
  <si>
    <t>8.761006355285645</t>
  </si>
  <si>
    <t>8.579516410827637</t>
  </si>
  <si>
    <t>8.678510665893555</t>
  </si>
  <si>
    <t>8.645513534545898</t>
  </si>
  <si>
    <t>8.909497261047363</t>
  </si>
  <si>
    <t>8.538269996643066</t>
  </si>
  <si>
    <t>8.703261375427246</t>
  </si>
  <si>
    <t>8.455774307250977</t>
  </si>
  <si>
    <t>7.977298736572266</t>
  </si>
  <si>
    <t>7.408082485198975</t>
  </si>
  <si>
    <t>7.234842777252197</t>
  </si>
  <si>
    <t>7.6308207511901855</t>
  </si>
  <si>
    <t>7.886554718017578</t>
  </si>
  <si>
    <t>7.936054229736328</t>
  </si>
  <si>
    <t>7.911304473876953</t>
  </si>
  <si>
    <t>7.597823143005371</t>
  </si>
  <si>
    <t>7.705067157745361</t>
  </si>
  <si>
    <t>7.779311180114746</t>
  </si>
  <si>
    <t>7.639069080352783</t>
  </si>
  <si>
    <t>7.853557586669922</t>
  </si>
  <si>
    <t>7.753935813903809</t>
  </si>
  <si>
    <t>7.903369426727295</t>
  </si>
  <si>
    <t>7.895068168640137</t>
  </si>
  <si>
    <t>7.961483001708984</t>
  </si>
  <si>
    <t>8.07770824432373</t>
  </si>
  <si>
    <t>7.944878101348877</t>
  </si>
  <si>
    <t>7.712426662445068</t>
  </si>
  <si>
    <t>7.421860694885254</t>
  </si>
  <si>
    <t>7.546390533447266</t>
  </si>
  <si>
    <t>7.4052581787109375</t>
  </si>
  <si>
    <t>7.430161952972412</t>
  </si>
  <si>
    <t>7.330539703369141</t>
  </si>
  <si>
    <t>7.479975700378418</t>
  </si>
  <si>
    <t>7.496577739715576</t>
  </si>
  <si>
    <t>7.504879951477051</t>
  </si>
  <si>
    <t>7.646012306213379</t>
  </si>
  <si>
    <t>7.687519550323486</t>
  </si>
  <si>
    <t>7.322240352630615</t>
  </si>
  <si>
    <t>7.488276481628418</t>
  </si>
  <si>
    <t>7.845256328582764</t>
  </si>
  <si>
    <t>7.737332820892334</t>
  </si>
  <si>
    <t>7.670915603637695</t>
  </si>
  <si>
    <t>8.0195951461792</t>
  </si>
  <si>
    <t>8.002992630004883</t>
  </si>
  <si>
    <t>7.762239456176758</t>
  </si>
  <si>
    <t>7.953179359436035</t>
  </si>
  <si>
    <t>7.919972896575928</t>
  </si>
  <si>
    <t>8.409784317016602</t>
  </si>
  <si>
    <t>8.293557167053223</t>
  </si>
  <si>
    <t>8.359971046447754</t>
  </si>
  <si>
    <t>8.260350227355957</t>
  </si>
  <si>
    <t>8.135821342468262</t>
  </si>
  <si>
    <t>8.061103820800781</t>
  </si>
  <si>
    <t>8.144123077392578</t>
  </si>
  <si>
    <t>8.418083190917969</t>
  </si>
  <si>
    <t>8.368273735046387</t>
  </si>
  <si>
    <t>8.44299030303955</t>
  </si>
  <si>
    <t>8.509405136108398</t>
  </si>
  <si>
    <t>8.384878158569336</t>
  </si>
  <si>
    <t>8.276952743530273</t>
  </si>
  <si>
    <t>8.517707824707031</t>
  </si>
  <si>
    <t>8.326764106750488</t>
  </si>
  <si>
    <t>7.894391059875488</t>
  </si>
  <si>
    <t>8.028054237365723</t>
  </si>
  <si>
    <t>7.8275604248046875</t>
  </si>
  <si>
    <t>7.819206714630127</t>
  </si>
  <si>
    <t>8.161715507507324</t>
  </si>
  <si>
    <t>8.303728103637695</t>
  </si>
  <si>
    <t>7.810855388641357</t>
  </si>
  <si>
    <t>7.936161994934082</t>
  </si>
  <si>
    <t>8.094883918762207</t>
  </si>
  <si>
    <t>8.111591339111328</t>
  </si>
  <si>
    <t>8.044760704040527</t>
  </si>
  <si>
    <t>8.153361320495605</t>
  </si>
  <si>
    <t>8.061467170715332</t>
  </si>
  <si>
    <t>8.019699096679688</t>
  </si>
  <si>
    <t>7.886037826538086</t>
  </si>
  <si>
    <t>7.86932897567749</t>
  </si>
  <si>
    <t>7.317976474761963</t>
  </si>
  <si>
    <t>7.251144886016846</t>
  </si>
  <si>
    <t>7.301267623901367</t>
  </si>
  <si>
    <t>6.958760738372803</t>
  </si>
  <si>
    <t>6.98382043838501</t>
  </si>
  <si>
    <t>6.850159168243408</t>
  </si>
  <si>
    <t>6.749913215637207</t>
  </si>
  <si>
    <t>6.599544048309326</t>
  </si>
  <si>
    <t>6.541067600250244</t>
  </si>
  <si>
    <t>6.62460470199585</t>
  </si>
  <si>
    <t>6.32386589050293</t>
  </si>
  <si>
    <t>6.532714366912842</t>
  </si>
  <si>
    <t>6.641312599182129</t>
  </si>
  <si>
    <t>6.691436290740967</t>
  </si>
  <si>
    <t>6.783328533172607</t>
  </si>
  <si>
    <t>6.632959365844727</t>
  </si>
  <si>
    <t>6.373991012573242</t>
  </si>
  <si>
    <t>6.5160064697265625</t>
  </si>
  <si>
    <t>6.290451526641846</t>
  </si>
  <si>
    <t>6.390697479248047</t>
  </si>
  <si>
    <t>6.273743629455566</t>
  </si>
  <si>
    <t>5.9145283699035645</t>
  </si>
  <si>
    <t>6.348927974700928</t>
  </si>
  <si>
    <t>6.54941987991333</t>
  </si>
  <si>
    <t>6.365636825561523</t>
  </si>
  <si>
    <t>6.198558807373047</t>
  </si>
  <si>
    <t>6.474236011505127</t>
  </si>
  <si>
    <t>6.666374206542969</t>
  </si>
  <si>
    <t>6.916989803314209</t>
  </si>
  <si>
    <t>7.008882999420166</t>
  </si>
  <si>
    <t>7.000528812408447</t>
  </si>
  <si>
    <t>6.724851131439209</t>
  </si>
  <si>
    <t>6.708019256591797</t>
  </si>
  <si>
    <t>6.935264587402344</t>
  </si>
  <si>
    <t>6.910017490386963</t>
  </si>
  <si>
    <t>6.825849533081055</t>
  </si>
  <si>
    <t>6.7501020431518555</t>
  </si>
  <si>
    <t>6.8342671394348145</t>
  </si>
  <si>
    <t>6.926850318908691</t>
  </si>
  <si>
    <t>6.884767055511475</t>
  </si>
  <si>
    <t>6.800601005554199</t>
  </si>
  <si>
    <t>6.7837677001953125</t>
  </si>
  <si>
    <t>6.775351047515869</t>
  </si>
  <si>
    <t>6.649102687835693</t>
  </si>
  <si>
    <t>6.607019424438477</t>
  </si>
  <si>
    <t>6.573353290557861</t>
  </si>
  <si>
    <t>6.396604537963867</t>
  </si>
  <si>
    <t>6.455522060394287</t>
  </si>
  <si>
    <t>6.531270980834961</t>
  </si>
  <si>
    <t>7.069931983947754</t>
  </si>
  <si>
    <t>7.137264728546143</t>
  </si>
  <si>
    <t>7.356095790863037</t>
  </si>
  <si>
    <t>7.37293004989624</t>
  </si>
  <si>
    <t>7.5580925941467285</t>
  </si>
  <si>
    <t>7.709591865539551</t>
  </si>
  <si>
    <t>7.7180094718933105</t>
  </si>
  <si>
    <t>7.861091613769531</t>
  </si>
  <si>
    <t>7.827424049377441</t>
  </si>
  <si>
    <t>7.911590099334717</t>
  </si>
  <si>
    <t>8.071505546569824</t>
  </si>
  <si>
    <t>7.928422927856445</t>
  </si>
  <si>
    <t>7.894758701324463</t>
  </si>
  <si>
    <t>7.953673362731934</t>
  </si>
  <si>
    <t>7.776923179626465</t>
  </si>
  <si>
    <t>7.608593463897705</t>
  </si>
  <si>
    <t>7.642260551452637</t>
  </si>
  <si>
    <t>7.617009162902832</t>
  </si>
  <si>
    <t>7.768507957458496</t>
  </si>
  <si>
    <t>7.760091304779053</t>
  </si>
  <si>
    <t>7.6843414306640625</t>
  </si>
  <si>
    <t>7.566511154174805</t>
  </si>
  <si>
    <t>8.113590240478516</t>
  </si>
  <si>
    <t>7.970507621765137</t>
  </si>
  <si>
    <t>8.00417423248291</t>
  </si>
  <si>
    <t>8.122004508972168</t>
  </si>
  <si>
    <t>8.290336608886719</t>
  </si>
  <si>
    <t>8.189337730407715</t>
  </si>
  <si>
    <t>8.273503303527832</t>
  </si>
  <si>
    <t>8.35766887664795</t>
  </si>
  <si>
    <t>8.374503135681152</t>
  </si>
  <si>
    <t>8.320100784301758</t>
  </si>
  <si>
    <t>8.218430519104004</t>
  </si>
  <si>
    <t>8.065924644470215</t>
  </si>
  <si>
    <t>7.930361270904541</t>
  </si>
  <si>
    <t>7.701603412628174</t>
  </si>
  <si>
    <t>7.710075378417969</t>
  </si>
  <si>
    <t>7.5999298095703125</t>
  </si>
  <si>
    <t>7.769383907318115</t>
  </si>
  <si>
    <t>7.727020263671875</t>
  </si>
  <si>
    <t>7.22713565826416</t>
  </si>
  <si>
    <t>6.701833724975586</t>
  </si>
  <si>
    <t>6.972959041595459</t>
  </si>
  <si>
    <t>7.133937835693359</t>
  </si>
  <si>
    <t>7.210191249847412</t>
  </si>
  <si>
    <t>7.083101749420166</t>
  </si>
  <si>
    <t>6.7950334548950195</t>
  </si>
  <si>
    <t>6.939067363739014</t>
  </si>
  <si>
    <t>6.989902973175049</t>
  </si>
  <si>
    <t>7.150881290435791</t>
  </si>
  <si>
    <t>7.261025905609131</t>
  </si>
  <si>
    <t>7.481313705444336</t>
  </si>
  <si>
    <t>7.506731033325195</t>
  </si>
  <si>
    <t>7.6931304931640625</t>
  </si>
  <si>
    <t>7.760910511016846</t>
  </si>
  <si>
    <t>7.52367639541626</t>
  </si>
  <si>
    <t>7.5575690269470215</t>
  </si>
  <si>
    <t>7.574512481689453</t>
  </si>
  <si>
    <t>7.650765895843506</t>
  </si>
  <si>
    <t>7.752438068389893</t>
  </si>
  <si>
    <t>7.642294406890869</t>
  </si>
  <si>
    <t>7.540622711181641</t>
  </si>
  <si>
    <t>7.659239292144775</t>
  </si>
  <si>
    <t>7.955781936645508</t>
  </si>
  <si>
    <t>7.938836097717285</t>
  </si>
  <si>
    <t>7.845636367797852</t>
  </si>
  <si>
    <t>7.8795270919799805</t>
  </si>
  <si>
    <t>8.099814414978027</t>
  </si>
  <si>
    <t>8.082869529724121</t>
  </si>
  <si>
    <t>8.091341018676758</t>
  </si>
  <si>
    <t>8.184539794921875</t>
  </si>
  <si>
    <t>8.176068305969238</t>
  </si>
  <si>
    <t>8.294685363769531</t>
  </si>
  <si>
    <t>8.353991508483887</t>
  </si>
  <si>
    <t>8.345520973205566</t>
  </si>
  <si>
    <t>8.413302421569824</t>
  </si>
  <si>
    <t>8.379411697387695</t>
  </si>
  <si>
    <t>8.494548797607422</t>
  </si>
  <si>
    <t>8.468962669372559</t>
  </si>
  <si>
    <t>8.460434913635254</t>
  </si>
  <si>
    <t>8.196043968200684</t>
  </si>
  <si>
    <t>8.119287490844727</t>
  </si>
  <si>
    <t>8.213103294372559</t>
  </si>
  <si>
    <t>8.238687515258789</t>
  </si>
  <si>
    <t>8.230157852172852</t>
  </si>
  <si>
    <t>8.255745887756348</t>
  </si>
  <si>
    <t>8.332505226135254</t>
  </si>
  <si>
    <t>8.341032981872559</t>
  </si>
  <si>
    <t>8.281330108642578</t>
  </si>
  <si>
    <t>8.24721622467041</t>
  </si>
  <si>
    <t>8.417790412902832</t>
  </si>
  <si>
    <t>8.596891403198242</t>
  </si>
  <si>
    <t>8.793054580688477</t>
  </si>
  <si>
    <t>8.801579475402832</t>
  </si>
  <si>
    <t>8.810110092163086</t>
  </si>
  <si>
    <t>8.844223976135254</t>
  </si>
  <si>
    <t>8.750409126281738</t>
  </si>
  <si>
    <t>8.73335075378418</t>
  </si>
  <si>
    <t>8.486021041870117</t>
  </si>
  <si>
    <t>8.571308135986328</t>
  </si>
  <si>
    <t>8.53719425201416</t>
  </si>
  <si>
    <t>8.741878509521484</t>
  </si>
  <si>
    <t>8.98921012878418</t>
  </si>
  <si>
    <t>9.074498176574707</t>
  </si>
  <si>
    <t>9.057438850402832</t>
  </si>
  <si>
    <t>9.168312072753906</t>
  </si>
  <si>
    <t>9.245072364807129</t>
  </si>
  <si>
    <t>9.083027839660645</t>
  </si>
  <si>
    <t>8.963624954223633</t>
  </si>
  <si>
    <t>8.920981407165527</t>
  </si>
  <si>
    <t>8.972153663635254</t>
  </si>
  <si>
    <t>9.347413063049316</t>
  </si>
  <si>
    <t>9.287714004516602</t>
  </si>
  <si>
    <t>9.84207820892334</t>
  </si>
  <si>
    <t>10.38791275024414</t>
  </si>
  <si>
    <t>10.618185997009277</t>
  </si>
  <si>
    <t>11.317537307739258</t>
  </si>
  <si>
    <t>11.539280891418457</t>
  </si>
  <si>
    <t>10.993447303771973</t>
  </si>
  <si>
    <t>11.232248306274414</t>
  </si>
  <si>
    <t>11.309006690979004</t>
  </si>
  <si>
    <t>11.215192794799805</t>
  </si>
  <si>
    <t>11.343121528625488</t>
  </si>
  <si>
    <t>11.155491828918457</t>
  </si>
  <si>
    <t>11.240778923034668</t>
  </si>
  <si>
    <t>11.547809600830078</t>
  </si>
  <si>
    <t>11.803669929504395</t>
  </si>
  <si>
    <t>11.718381881713867</t>
  </si>
  <si>
    <t>11.957185745239258</t>
  </si>
  <si>
    <t>12.144815444946289</t>
  </si>
  <si>
    <t>12.388998031616211</t>
  </si>
  <si>
    <t>12.466107368469238</t>
  </si>
  <si>
    <t>12.50894832611084</t>
  </si>
  <si>
    <t>12.30332088470459</t>
  </si>
  <si>
    <t>12.243346214294434</t>
  </si>
  <si>
    <t>12.28618335723877</t>
  </si>
  <si>
    <t>12.166237831115723</t>
  </si>
  <si>
    <t>12.234776496887207</t>
  </si>
  <si>
    <t>12.491809844970703</t>
  </si>
  <si>
    <t>12.448970794677734</t>
  </si>
  <si>
    <t>12.474677085876465</t>
  </si>
  <si>
    <t>12.54321575164795</t>
  </si>
  <si>
    <t>12.363293647766113</t>
  </si>
  <si>
    <t>12.140530586242676</t>
  </si>
  <si>
    <t>12.526081085205078</t>
  </si>
  <si>
    <t>12.40613079071045</t>
  </si>
  <si>
    <t>12.311888694763184</t>
  </si>
  <si>
    <t>12.57748794555664</t>
  </si>
  <si>
    <t>11.806389808654785</t>
  </si>
  <si>
    <t>12.02058219909668</t>
  </si>
  <si>
    <t>11.977745056152344</t>
  </si>
  <si>
    <t>12.029151916503906</t>
  </si>
  <si>
    <t>11.917770385742188</t>
  </si>
  <si>
    <t>12.200508117675781</t>
  </si>
  <si>
    <t>12.594623565673828</t>
  </si>
  <si>
    <t>12.457539558410645</t>
  </si>
  <si>
    <t>12.3804292678833</t>
  </si>
  <si>
    <t>12.34615707397461</t>
  </si>
  <si>
    <t>12.20907211303711</t>
  </si>
  <si>
    <t>12.534649848937988</t>
  </si>
  <si>
    <t>12.414701461791992</t>
  </si>
  <si>
    <t>12.843091011047363</t>
  </si>
  <si>
    <t>12.980175018310547</t>
  </si>
  <si>
    <t>13.271477699279785</t>
  </si>
  <si>
    <t>13.331450462341309</t>
  </si>
  <si>
    <t>13.35715389251709</t>
  </si>
  <si>
    <t>13.220069885253906</t>
  </si>
  <si>
    <t>13.125825881958008</t>
  </si>
  <si>
    <t>13.023014068603516</t>
  </si>
  <si>
    <t>13.117259979248047</t>
  </si>
  <si>
    <t>13.082985877990723</t>
  </si>
  <si>
    <t>13.63132381439209</t>
  </si>
  <si>
    <t>13.160099029541016</t>
  </si>
  <si>
    <t>13.04871654510498</t>
  </si>
  <si>
    <t>13.065850257873535</t>
  </si>
  <si>
    <t>13.087362289428711</t>
  </si>
  <si>
    <t>13.07875919342041</t>
  </si>
  <si>
    <t>13.018526077270508</t>
  </si>
  <si>
    <t>13.009920120239258</t>
  </si>
  <si>
    <t>12.984107971191406</t>
  </si>
  <si>
    <t>12.906667709350586</t>
  </si>
  <si>
    <t>12.803417205810547</t>
  </si>
  <si>
    <t>12.132269859313965</t>
  </si>
  <si>
    <t>12.201105117797852</t>
  </si>
  <si>
    <t>12.244126319885254</t>
  </si>
  <si>
    <t>12.115059852600098</t>
  </si>
  <si>
    <t>12.390403747558594</t>
  </si>
  <si>
    <t>12.312962532043457</t>
  </si>
  <si>
    <t>12.631326675415039</t>
  </si>
  <si>
    <t>12.502259254455566</t>
  </si>
  <si>
    <t>12.545281410217285</t>
  </si>
  <si>
    <t>12.528076171875</t>
  </si>
  <si>
    <t>12.364588737487793</t>
  </si>
  <si>
    <t>12.424818992614746</t>
  </si>
  <si>
    <t>12.23552131652832</t>
  </si>
  <si>
    <t>12.192498207092285</t>
  </si>
  <si>
    <t>12.011805534362793</t>
  </si>
  <si>
    <t>11.770881652832031</t>
  </si>
  <si>
    <t>12.037620544433594</t>
  </si>
  <si>
    <t>11.478331565856934</t>
  </si>
  <si>
    <t>11.495539665222168</t>
  </si>
  <si>
    <t>11.736465454101562</t>
  </si>
  <si>
    <t>11.590188980102539</t>
  </si>
  <si>
    <t>11.88274097442627</t>
  </si>
  <si>
    <t>11.925761222839355</t>
  </si>
  <si>
    <t>12.063433647155762</t>
  </si>
  <si>
    <t>11.865531921386719</t>
  </si>
  <si>
    <t>11.831111907958984</t>
  </si>
  <si>
    <t>11.934364318847656</t>
  </si>
  <si>
    <t>11.908554077148438</t>
  </si>
  <si>
    <t>12.149476051330566</t>
  </si>
  <si>
    <t>12.278543472290039</t>
  </si>
  <si>
    <t>12.287147521972656</t>
  </si>
  <si>
    <t>12.34737777709961</t>
  </si>
  <si>
    <t>12.226917266845703</t>
  </si>
  <si>
    <t>12.158082008361816</t>
  </si>
  <si>
    <t>12.510863304138184</t>
  </si>
  <si>
    <t>12.020410537719727</t>
  </si>
  <si>
    <t>12.054826736450195</t>
  </si>
  <si>
    <t>12.123665809631348</t>
  </si>
  <si>
    <t>12.106457710266113</t>
  </si>
  <si>
    <t>12.45063304901123</t>
  </si>
  <si>
    <t>11.650419235229492</t>
  </si>
  <si>
    <t>11.616003036499023</t>
  </si>
  <si>
    <t>11.754389762878418</t>
  </si>
  <si>
    <t>12.134958267211914</t>
  </si>
  <si>
    <t>12.472281455993652</t>
  </si>
  <si>
    <t>12.541476249694824</t>
  </si>
  <si>
    <t>12.34254264831543</t>
  </si>
  <si>
    <t>12.074413299560547</t>
  </si>
  <si>
    <t>11.970622062683105</t>
  </si>
  <si>
    <t>11.737091064453125</t>
  </si>
  <si>
    <t>11.892778396606445</t>
  </si>
  <si>
    <t>12.109012603759766</t>
  </si>
  <si>
    <t>12.186856269836426</t>
  </si>
  <si>
    <t>12.679865837097168</t>
  </si>
  <si>
    <t>12.662565231323242</t>
  </si>
  <si>
    <t>12.870149612426758</t>
  </si>
  <si>
    <t>12.84420108795166</t>
  </si>
  <si>
    <t>12.72311019897461</t>
  </si>
  <si>
    <t>12.70581340789795</t>
  </si>
  <si>
    <t>12.757709503173828</t>
  </si>
  <si>
    <t>12.653918266296387</t>
  </si>
  <si>
    <t>12.818253517150879</t>
  </si>
  <si>
    <t>12.697162628173828</t>
  </si>
  <si>
    <t>12.714462280273438</t>
  </si>
  <si>
    <t>12.576072692871094</t>
  </si>
  <si>
    <t>12.51552963256836</t>
  </si>
  <si>
    <t>12.3771390914917</t>
  </si>
  <si>
    <t>12.30794620513916</t>
  </si>
  <si>
    <t>12.593374252319336</t>
  </si>
  <si>
    <t>12.498228073120117</t>
  </si>
  <si>
    <t>12.446333885192871</t>
  </si>
  <si>
    <t>12.627969741821289</t>
  </si>
  <si>
    <t>12.826903343200684</t>
  </si>
  <si>
    <t>12.88744831085205</t>
  </si>
  <si>
    <t>12.922045707702637</t>
  </si>
  <si>
    <t>12.861499786376953</t>
  </si>
  <si>
    <t>12.852852821350098</t>
  </si>
  <si>
    <t>12.368490219116211</t>
  </si>
  <si>
    <t>12.16955852508545</t>
  </si>
  <si>
    <t>12.463632583618164</t>
  </si>
  <si>
    <t>12.524177551269531</t>
  </si>
  <si>
    <t>12.403085708618164</t>
  </si>
  <si>
    <t>12.100361824035645</t>
  </si>
  <si>
    <t>12.160907745361328</t>
  </si>
  <si>
    <t>12.143610000610352</t>
  </si>
  <si>
    <t>12.316595077514648</t>
  </si>
  <si>
    <t>12.359841346740723</t>
  </si>
  <si>
    <t>12.247400283813477</t>
  </si>
  <si>
    <t>11.797638893127441</t>
  </si>
  <si>
    <t>11.780338287353516</t>
  </si>
  <si>
    <t>11.46689224243164</t>
  </si>
  <si>
    <t>11.545254707336426</t>
  </si>
  <si>
    <t>11.77163314819336</t>
  </si>
  <si>
    <t>11.928354263305664</t>
  </si>
  <si>
    <t>11.96318244934082</t>
  </si>
  <si>
    <t>11.919647216796875</t>
  </si>
  <si>
    <t>11.97188949584961</t>
  </si>
  <si>
    <t>12.2069730758667</t>
  </si>
  <si>
    <t>12.320160865783691</t>
  </si>
  <si>
    <t>12.459470748901367</t>
  </si>
  <si>
    <t>12.56395435333252</t>
  </si>
  <si>
    <t>12.55524730682373</t>
  </si>
  <si>
    <t>12.6074857711792</t>
  </si>
  <si>
    <t>12.807743072509766</t>
  </si>
  <si>
    <t>13.103777885437012</t>
  </si>
  <si>
    <t>13.095069885253906</t>
  </si>
  <si>
    <t>13.260499954223633</t>
  </si>
  <si>
    <t>13.208258628845215</t>
  </si>
  <si>
    <t>13.138605117797852</t>
  </si>
  <si>
    <t>13.295327186584473</t>
  </si>
  <si>
    <t>13.243085861206055</t>
  </si>
  <si>
    <t>13.068950653076172</t>
  </si>
  <si>
    <t>13.199552536010742</t>
  </si>
  <si>
    <t>12.981880187988281</t>
  </si>
  <si>
    <t>12.912225723266602</t>
  </si>
  <si>
    <t>13.025413513183594</t>
  </si>
  <si>
    <t>12.868692398071289</t>
  </si>
  <si>
    <t>12.973175048828125</t>
  </si>
  <si>
    <t>13.034123420715332</t>
  </si>
  <si>
    <t>13.251791954040527</t>
  </si>
  <si>
    <t>13.16472339630127</t>
  </si>
  <si>
    <t>13.443342208862305</t>
  </si>
  <si>
    <t>13.556530952453613</t>
  </si>
  <si>
    <t>13.765497207641602</t>
  </si>
  <si>
    <t>13.687134742736816</t>
  </si>
  <si>
    <t>13.582653045654297</t>
  </si>
  <si>
    <t>13.478168487548828</t>
  </si>
  <si>
    <t>13.547823905944824</t>
  </si>
  <si>
    <t>13.678426742553711</t>
  </si>
  <si>
    <t>13.826441764831543</t>
  </si>
  <si>
    <t>13.469464302062988</t>
  </si>
  <si>
    <t>13.373688697814941</t>
  </si>
  <si>
    <t>13.304032325744629</t>
  </si>
  <si>
    <t>13.66101360321045</t>
  </si>
  <si>
    <t>13.756790161132812</t>
  </si>
  <si>
    <t>13.669719696044922</t>
  </si>
  <si>
    <t>13.809027671813965</t>
  </si>
  <si>
    <t>13.634894371032715</t>
  </si>
  <si>
    <t>13.5129976272583</t>
  </si>
  <si>
    <t>13.930924415588379</t>
  </si>
  <si>
    <t>14.427213668823242</t>
  </si>
  <si>
    <t>14.444628715515137</t>
  </si>
  <si>
    <t>14.496867179870605</t>
  </si>
  <si>
    <t>14.758071899414062</t>
  </si>
  <si>
    <t>14.688420295715332</t>
  </si>
  <si>
    <t>14.610060691833496</t>
  </si>
  <si>
    <t>14.85516357421875</t>
  </si>
  <si>
    <t>14.951454162597656</t>
  </si>
  <si>
    <t>14.86391830444336</t>
  </si>
  <si>
    <t>15.152791976928711</t>
  </si>
  <si>
    <t>14.802641868591309</t>
  </si>
  <si>
    <t>14.986469268798828</t>
  </si>
  <si>
    <t>15.170297622680664</t>
  </si>
  <si>
    <t>15.14404010772705</t>
  </si>
  <si>
    <t>15.100268363952637</t>
  </si>
  <si>
    <t>15.310359954833984</t>
  </si>
  <si>
    <t>15.292851448059082</t>
  </si>
  <si>
    <t>15.187806129455566</t>
  </si>
  <si>
    <t>15.214065551757812</t>
  </si>
  <si>
    <t>15.126532554626465</t>
  </si>
  <si>
    <t>15.205313682556152</t>
  </si>
  <si>
    <t>15.231575965881348</t>
  </si>
  <si>
    <t>15.354130744934082</t>
  </si>
  <si>
    <t>15.564217567443848</t>
  </si>
  <si>
    <t>15.826834678649902</t>
  </si>
  <si>
    <t>15.931879997253418</t>
  </si>
  <si>
    <t>16.001911163330078</t>
  </si>
  <si>
    <t>15.896862030029297</t>
  </si>
  <si>
    <t>16.071943283081055</t>
  </si>
  <si>
    <t>15.888110160827637</t>
  </si>
  <si>
    <t>16.343305587768555</t>
  </si>
  <si>
    <t>16.772241592407227</t>
  </si>
  <si>
    <t>16.947317123413086</t>
  </si>
  <si>
    <t>17.008594512939453</t>
  </si>
  <si>
    <t>16.754732131958008</t>
  </si>
  <si>
    <t>16.85978126525879</t>
  </si>
  <si>
    <t>16.763486862182617</t>
  </si>
  <si>
    <t>16.833511352539062</t>
  </si>
  <si>
    <t>17.104887008666992</t>
  </si>
  <si>
    <t>16.85102653503418</t>
  </si>
  <si>
    <t>16.159475326538086</t>
  </si>
  <si>
    <t>16.597166061401367</t>
  </si>
  <si>
    <t>15.99315357208252</t>
  </si>
  <si>
    <t>16.168231964111328</t>
  </si>
  <si>
    <t>16.500873565673828</t>
  </si>
  <si>
    <t>16.95607566833496</t>
  </si>
  <si>
    <t>17.052358627319336</t>
  </si>
  <si>
    <t>17.026103973388672</t>
  </si>
  <si>
    <t>16.982328414916992</t>
  </si>
  <si>
    <t>16.903545379638672</t>
  </si>
  <si>
    <t>17.201175689697266</t>
  </si>
  <si>
    <t>17.332483291625977</t>
  </si>
  <si>
    <t>16.9910888671875</t>
  </si>
  <si>
    <t>17.043607711791992</t>
  </si>
  <si>
    <t>17.262449264526367</t>
  </si>
  <si>
    <t>17.420019149780273</t>
  </si>
  <si>
    <t>17.393760681152344</t>
  </si>
  <si>
    <t>17.376169204711914</t>
  </si>
  <si>
    <t>17.68394660949707</t>
  </si>
  <si>
    <t>17.51687240600586</t>
  </si>
  <si>
    <t>17.332202911376953</t>
  </si>
  <si>
    <t>17.059598922729492</t>
  </si>
  <si>
    <t>17.03322410583496</t>
  </si>
  <si>
    <t>17.261852264404297</t>
  </si>
  <si>
    <t>17.19150733947754</t>
  </si>
  <si>
    <t>17.112363815307617</t>
  </si>
  <si>
    <t>17.17391586303711</t>
  </si>
  <si>
    <t>16.373701095581055</t>
  </si>
  <si>
    <t>15.837291717529297</t>
  </si>
  <si>
    <t>16.531982421875</t>
  </si>
  <si>
    <t>16.083511352539062</t>
  </si>
  <si>
    <t>16.074718475341797</t>
  </si>
  <si>
    <t>16.33852767944336</t>
  </si>
  <si>
    <t>15.969193458557129</t>
  </si>
  <si>
    <t>16.180240631103516</t>
  </si>
  <si>
    <t>16.496809005737305</t>
  </si>
  <si>
    <t>16.567155838012695</t>
  </si>
  <si>
    <t>16.03074836730957</t>
  </si>
  <si>
    <t>16.356115341186523</t>
  </si>
  <si>
    <t>16.690275192260742</t>
  </si>
  <si>
    <t>16.276975631713867</t>
  </si>
  <si>
    <t>16.241798400878906</t>
  </si>
  <si>
    <t>15.784530639648438</t>
  </si>
  <si>
    <t>15.749354362487793</t>
  </si>
  <si>
    <t>15.96040153503418</t>
  </si>
  <si>
    <t>16.584745407104492</t>
  </si>
  <si>
    <t>16.59354591369629</t>
  </si>
  <si>
    <t>16.72544288635254</t>
  </si>
  <si>
    <t>16.54077911376953</t>
  </si>
  <si>
    <t>16.707857131958008</t>
  </si>
  <si>
    <t>16.312145233154297</t>
  </si>
  <si>
    <t>16.461637496948242</t>
  </si>
  <si>
    <t>16.681474685668945</t>
  </si>
  <si>
    <t>16.901317596435547</t>
  </si>
  <si>
    <t>16.998046875</t>
  </si>
  <si>
    <t>16.9892520904541</t>
  </si>
  <si>
    <t>16.883729934692383</t>
  </si>
  <si>
    <t>17.050806045532227</t>
  </si>
  <si>
    <t>16.97166633605957</t>
  </si>
  <si>
    <t>16.822174072265625</t>
  </si>
  <si>
    <t>17.103572845458984</t>
  </si>
  <si>
    <t>16.83096694946289</t>
  </si>
  <si>
    <t>16.71664810180664</t>
  </si>
  <si>
    <t>15.925226211547852</t>
  </si>
  <si>
    <t>16.03954315185547</t>
  </si>
  <si>
    <t>16.347320556640625</t>
  </si>
  <si>
    <t>16.470430374145508</t>
  </si>
  <si>
    <t>16.382490158081055</t>
  </si>
  <si>
    <t>16.92770004272461</t>
  </si>
  <si>
    <t>16.839345932006836</t>
  </si>
  <si>
    <t>16.883522033691406</t>
  </si>
  <si>
    <t>16.689159393310547</t>
  </si>
  <si>
    <t>16.450613021850586</t>
  </si>
  <si>
    <t>16.42410659790039</t>
  </si>
  <si>
    <t>16.538959503173828</t>
  </si>
  <si>
    <t>16.70682716369629</t>
  </si>
  <si>
    <t>16.71565818786621</t>
  </si>
  <si>
    <t>16.3710994720459</t>
  </si>
  <si>
    <t>16.21207046508789</t>
  </si>
  <si>
    <t>16.061874389648438</t>
  </si>
  <si>
    <t>15.779158592224121</t>
  </si>
  <si>
    <t>15.894015312194824</t>
  </si>
  <si>
    <t>15.708481788635254</t>
  </si>
  <si>
    <t>15.805662155151367</t>
  </si>
  <si>
    <t>15.514114379882812</t>
  </si>
  <si>
    <t>15.425764083862305</t>
  </si>
  <si>
    <t>15.540619850158691</t>
  </si>
  <si>
    <t>15.964688301086426</t>
  </si>
  <si>
    <t>15.796828269958496</t>
  </si>
  <si>
    <t>15.62896728515625</t>
  </si>
  <si>
    <t>15.478772163391113</t>
  </si>
  <si>
    <t>15.204887390136719</t>
  </si>
  <si>
    <t>15.46993637084961</t>
  </si>
  <si>
    <t>15.584789276123047</t>
  </si>
  <si>
    <t>15.955857276916504</t>
  </si>
  <si>
    <t>15.567122459411621</t>
  </si>
  <si>
    <t>15.743818283081055</t>
  </si>
  <si>
    <t>16.14139175415039</t>
  </si>
  <si>
    <t>16.159061431884766</t>
  </si>
  <si>
    <t>16.247407913208008</t>
  </si>
  <si>
    <t>16.397600173950195</t>
  </si>
  <si>
    <t>16.62731170654297</t>
  </si>
  <si>
    <t>16.4417781829834</t>
  </si>
  <si>
    <t>16.636144638061523</t>
  </si>
  <si>
    <t>16.848186492919922</t>
  </si>
  <si>
    <t>16.9100284576416</t>
  </si>
  <si>
    <t>17.060222625732422</t>
  </si>
  <si>
    <t>17.113229751586914</t>
  </si>
  <si>
    <t>17.033716201782227</t>
  </si>
  <si>
    <t>16.90118980407715</t>
  </si>
  <si>
    <t>16.963041305541992</t>
  </si>
  <si>
    <t>17.139732360839844</t>
  </si>
  <si>
    <t>17.219249725341797</t>
  </si>
  <si>
    <t>17.210411071777344</t>
  </si>
  <si>
    <t>17.263425827026367</t>
  </si>
  <si>
    <t>17.25459098815918</t>
  </si>
  <si>
    <t>17.086727142333984</t>
  </si>
  <si>
    <t>17.01604652404785</t>
  </si>
  <si>
    <t>17.175073623657227</t>
  </si>
  <si>
    <t>17.20157814025879</t>
  </si>
  <si>
    <t>17.245758056640625</t>
  </si>
  <si>
    <t>17.095561981201172</t>
  </si>
  <si>
    <t>17.192745208740234</t>
  </si>
  <si>
    <t>17.35177230834961</t>
  </si>
  <si>
    <t>17.607986450195312</t>
  </si>
  <si>
    <t>17.421140670776367</t>
  </si>
  <si>
    <t>17.44783592224121</t>
  </si>
  <si>
    <t>17.38555145263672</t>
  </si>
  <si>
    <t>17.48341941833496</t>
  </si>
  <si>
    <t>17.038551330566406</t>
  </si>
  <si>
    <t>16.789424896240234</t>
  </si>
  <si>
    <t>16.87839698791504</t>
  </si>
  <si>
    <t>16.88729476928711</t>
  </si>
  <si>
    <t>16.825014114379883</t>
  </si>
  <si>
    <t>17.04745101928711</t>
  </si>
  <si>
    <t>17.341064453125</t>
  </si>
  <si>
    <t>17.29657554626465</t>
  </si>
  <si>
    <t>17.163118362426758</t>
  </si>
  <si>
    <t>17.127527236938477</t>
  </si>
  <si>
    <t>16.851709365844727</t>
  </si>
  <si>
    <t>16.49580955505371</t>
  </si>
  <si>
    <t>16.32676124572754</t>
  </si>
  <si>
    <t>16.13991355895996</t>
  </si>
  <si>
    <t>16.113216400146484</t>
  </si>
  <si>
    <t>16.43352699279785</t>
  </si>
  <si>
    <t>16.611478805541992</t>
  </si>
  <si>
    <t>16.629270553588867</t>
  </si>
  <si>
    <t>16.540294647216797</t>
  </si>
  <si>
    <t>16.25558090209961</t>
  </si>
  <si>
    <t>15.784014701843262</t>
  </si>
  <si>
    <t>15.383631706237793</t>
  </si>
  <si>
    <t>15.267966270446777</t>
  </si>
  <si>
    <t>15.321346282958984</t>
  </si>
  <si>
    <t>15.419219970703125</t>
  </si>
  <si>
    <t>15.161200523376465</t>
  </si>
  <si>
    <t>15.036632537841797</t>
  </si>
  <si>
    <t>14.582865715026855</t>
  </si>
  <si>
    <t>14.484992980957031</t>
  </si>
  <si>
    <t>13.755403518676758</t>
  </si>
  <si>
    <t>14.2892484664917</t>
  </si>
  <si>
    <t>14.618453979492188</t>
  </si>
  <si>
    <t>14.698529243469238</t>
  </si>
  <si>
    <t>15.098913192749023</t>
  </si>
  <si>
    <t>15.312451362609863</t>
  </si>
  <si>
    <t>15.356939315795898</t>
  </si>
  <si>
    <t>15.410321235656738</t>
  </si>
  <si>
    <t>15.588274002075195</t>
  </si>
  <si>
    <t>15.721734046936035</t>
  </si>
  <si>
    <t>15.339144706726074</t>
  </si>
  <si>
    <t>15.06332778930664</t>
  </si>
  <si>
    <t>15.018838882446289</t>
  </si>
  <si>
    <t>14.565071105957031</t>
  </si>
  <si>
    <t>14.636248588562012</t>
  </si>
  <si>
    <t>14.413814544677734</t>
  </si>
  <si>
    <t>14.351532936096191</t>
  </si>
  <si>
    <t>14.084609031677246</t>
  </si>
  <si>
    <t>14.075709342956543</t>
  </si>
  <si>
    <t>14.200277328491211</t>
  </si>
  <si>
    <t>14.538378715515137</t>
  </si>
  <si>
    <t>14.46720027923584</t>
  </si>
  <si>
    <t>14.422711372375488</t>
  </si>
  <si>
    <t>14.796401977539062</t>
  </si>
  <si>
    <t>13.871072769165039</t>
  </si>
  <si>
    <t>13.377279281616211</t>
  </si>
  <si>
    <t>12.91939926147461</t>
  </si>
  <si>
    <t>12.712903022766113</t>
  </si>
  <si>
    <t>12.802684783935547</t>
  </si>
  <si>
    <t>12.371740341186523</t>
  </si>
  <si>
    <t>12.093420028686523</t>
  </si>
  <si>
    <t>11.877946853637695</t>
  </si>
  <si>
    <t>11.527802467346191</t>
  </si>
  <si>
    <t>11.59065055847168</t>
  </si>
  <si>
    <t>11.545759201049805</t>
  </si>
  <si>
    <t>11.285395622253418</t>
  </si>
  <si>
    <t>11.98568344116211</t>
  </si>
  <si>
    <t>12.012618064880371</t>
  </si>
  <si>
    <t>12.272979736328125</t>
  </si>
  <si>
    <t>12.255023956298828</t>
  </si>
  <si>
    <t>12.703927040100098</t>
  </si>
  <si>
    <t>13.054069519042969</t>
  </si>
  <si>
    <t>13.197717666625977</t>
  </si>
  <si>
    <t>13.206696510314941</t>
  </si>
  <si>
    <t>13.269543647766113</t>
  </si>
  <si>
    <t>13.431147575378418</t>
  </si>
  <si>
    <t>13.826181411743164</t>
  </si>
  <si>
    <t>14.01471996307373</t>
  </si>
  <si>
    <t>14.095521926879883</t>
  </si>
  <si>
    <t>13.799246788024902</t>
  </si>
  <si>
    <t>13.92494010925293</t>
  </si>
  <si>
    <t>14.050630569458008</t>
  </si>
  <si>
    <t>14.077567100524902</t>
  </si>
  <si>
    <t>13.942895889282227</t>
  </si>
  <si>
    <t>13.853116989135742</t>
  </si>
  <si>
    <t>13.6196870803833</t>
  </si>
  <si>
    <t>13.763335227966309</t>
  </si>
  <si>
    <t>13.889028549194336</t>
  </si>
  <si>
    <t>13.835158348083496</t>
  </si>
  <si>
    <t>13.862092971801758</t>
  </si>
  <si>
    <t>14.364864349365234</t>
  </si>
  <si>
    <t>14.490554809570312</t>
  </si>
  <si>
    <t>14.688072204589844</t>
  </si>
  <si>
    <t>14.589315414428711</t>
  </si>
  <si>
    <t>14.580336570739746</t>
  </si>
  <si>
    <t>14.697052001953125</t>
  </si>
  <si>
    <t>14.544425010681152</t>
  </si>
  <si>
    <t>14.87661361694336</t>
  </si>
  <si>
    <t>14.72398567199707</t>
  </si>
  <si>
    <t>14.643182754516602</t>
  </si>
  <si>
    <t>14.50851058959961</t>
  </si>
  <si>
    <t>14.463621139526367</t>
  </si>
  <si>
    <t>14.158368110656738</t>
  </si>
  <si>
    <t>13.968141555786133</t>
  </si>
  <si>
    <t>14.013434410095215</t>
  </si>
  <si>
    <t>14.104018211364746</t>
  </si>
  <si>
    <t>14.321420669555664</t>
  </si>
  <si>
    <t>14.303304672241211</t>
  </si>
  <si>
    <t>14.258011817932129</t>
  </si>
  <si>
    <t>14.466357231140137</t>
  </si>
  <si>
    <t>13.55145263671875</t>
  </si>
  <si>
    <t>13.071354866027832</t>
  </si>
  <si>
    <t>12.256092071533203</t>
  </si>
  <si>
    <t>12.618430137634277</t>
  </si>
  <si>
    <t>12.65466594696045</t>
  </si>
  <si>
    <t>12.835834503173828</t>
  </si>
  <si>
    <t>12.817717552185059</t>
  </si>
  <si>
    <t>13.288755416870117</t>
  </si>
  <si>
    <t>13.442750930786133</t>
  </si>
  <si>
    <t>13.469925880432129</t>
  </si>
  <si>
    <t>13.67827033996582</t>
  </si>
  <si>
    <t>13.714505195617676</t>
  </si>
  <si>
    <t>13.805088996887207</t>
  </si>
  <si>
    <t>13.587686538696289</t>
  </si>
  <si>
    <t>13.69638729095459</t>
  </si>
  <si>
    <t>13.777913093566895</t>
  </si>
  <si>
    <t>14.131195068359375</t>
  </si>
  <si>
    <t>13.82320785522461</t>
  </si>
  <si>
    <t>14.094958305358887</t>
  </si>
  <si>
    <t>14.276128768920898</t>
  </si>
  <si>
    <t>13.81414794921875</t>
  </si>
  <si>
    <t>13.922847747802734</t>
  </si>
  <si>
    <t>13.931907653808594</t>
  </si>
  <si>
    <t>14.085901260375977</t>
  </si>
  <si>
    <t>14.203661918640137</t>
  </si>
  <si>
    <t>14.067784309387207</t>
  </si>
  <si>
    <t>13.741681098937988</t>
  </si>
  <si>
    <t>13.977201461791992</t>
  </si>
  <si>
    <t>14.113077163696289</t>
  </si>
  <si>
    <t>13.94096565246582</t>
  </si>
  <si>
    <t>13.68732738494873</t>
  </si>
  <si>
    <t>13.542393684387207</t>
  </si>
  <si>
    <t>13.524276733398438</t>
  </si>
  <si>
    <t>13.632980346679688</t>
  </si>
  <si>
    <t>12.989829063415527</t>
  </si>
  <si>
    <t>13.17099666595459</t>
  </si>
  <si>
    <t>12.971711158752441</t>
  </si>
  <si>
    <t>13.15288257598877</t>
  </si>
  <si>
    <t>13.044178009033203</t>
  </si>
  <si>
    <t>13.107588768005371</t>
  </si>
  <si>
    <t>13.189115524291992</t>
  </si>
  <si>
    <t>13.053236961364746</t>
  </si>
  <si>
    <t>12.745248794555664</t>
  </si>
  <si>
    <t>12.853951454162598</t>
  </si>
  <si>
    <t>12.627488136291504</t>
  </si>
  <si>
    <t>12.736191749572754</t>
  </si>
  <si>
    <t>12.527847290039062</t>
  </si>
  <si>
    <t>12.66372299194336</t>
  </si>
  <si>
    <t>12.980768203735352</t>
  </si>
  <si>
    <t>12.844982147216797</t>
  </si>
  <si>
    <t>12.698601722717285</t>
  </si>
  <si>
    <t>12.799238204956055</t>
  </si>
  <si>
    <t>13.238384246826172</t>
  </si>
  <si>
    <t>13.027958869934082</t>
  </si>
  <si>
    <t>13.25667953491211</t>
  </si>
  <si>
    <t>13.348169326782227</t>
  </si>
  <si>
    <t>13.1194486618042</t>
  </si>
  <si>
    <t>13.604337692260742</t>
  </si>
  <si>
    <t>13.32987117767334</t>
  </si>
  <si>
    <t>13.357317924499512</t>
  </si>
  <si>
    <t>13.384764671325684</t>
  </si>
  <si>
    <t>13.274979591369629</t>
  </si>
  <si>
    <t>13.165192604064941</t>
  </si>
  <si>
    <t>13.201788902282715</t>
  </si>
  <si>
    <t>13.339019775390625</t>
  </si>
  <si>
    <t>13.668377876281738</t>
  </si>
  <si>
    <t>13.787312507629395</t>
  </si>
  <si>
    <t>13.59518814086914</t>
  </si>
  <si>
    <t>13.915397644042969</t>
  </si>
  <si>
    <t>13.842208862304688</t>
  </si>
  <si>
    <t>14.006887435913086</t>
  </si>
  <si>
    <t>13.778166770935059</t>
  </si>
  <si>
    <t>13.933694839477539</t>
  </si>
  <si>
    <t>13.924549102783203</t>
  </si>
  <si>
    <t>13.704974174499512</t>
  </si>
  <si>
    <t>13.457956314086914</t>
  </si>
  <si>
    <t>13.531147003173828</t>
  </si>
  <si>
    <t>13.83305835723877</t>
  </si>
  <si>
    <t>14.592411994934082</t>
  </si>
  <si>
    <t>14.381989479064941</t>
  </si>
  <si>
    <t>14.674752235412598</t>
  </si>
  <si>
    <t>14.683900833129883</t>
  </si>
  <si>
    <t>14.574115753173828</t>
  </si>
  <si>
    <t>14.025184631347656</t>
  </si>
  <si>
    <t>13.320724487304688</t>
  </si>
  <si>
    <t>13.494548797607422</t>
  </si>
  <si>
    <t>13.24753189086914</t>
  </si>
  <si>
    <t>13.4671049118042</t>
  </si>
  <si>
    <t>13.421359062194824</t>
  </si>
  <si>
    <t>13.082852363586426</t>
  </si>
  <si>
    <t>13.05540657043457</t>
  </si>
  <si>
    <t>12.497325897216797</t>
  </si>
  <si>
    <t>12.414987564086914</t>
  </si>
  <si>
    <t>12.890727043151855</t>
  </si>
  <si>
    <t>13.046257972717285</t>
  </si>
  <si>
    <t>12.808385848999023</t>
  </si>
  <si>
    <t>12.927322387695312</t>
  </si>
  <si>
    <t>12.616260528564453</t>
  </si>
  <si>
    <t>12.835833549499512</t>
  </si>
  <si>
    <t>12.671154975891113</t>
  </si>
  <si>
    <t>12.899876594543457</t>
  </si>
  <si>
    <t>13.375616073608398</t>
  </si>
  <si>
    <t>13.210936546325684</t>
  </si>
  <si>
    <t>13.696462631225586</t>
  </si>
  <si>
    <t>13.733455657958984</t>
  </si>
  <si>
    <t>14.288342475891113</t>
  </si>
  <si>
    <t>14.80623722076416</t>
  </si>
  <si>
    <t>15.018942832946777</t>
  </si>
  <si>
    <t>15.028192520141602</t>
  </si>
  <si>
    <t>15.120672225952148</t>
  </si>
  <si>
    <t>15.203904151916504</t>
  </si>
  <si>
    <t>15.03744125366211</t>
  </si>
  <si>
    <t>14.907967567443848</t>
  </si>
  <si>
    <t>14.759997367858887</t>
  </si>
  <si>
    <t>14.843229293823242</t>
  </si>
  <si>
    <t>14.6582670211792</t>
  </si>
  <si>
    <t>14.83398151397705</t>
  </si>
  <si>
    <t>14.695261001586914</t>
  </si>
  <si>
    <t>14.630520820617676</t>
  </si>
  <si>
    <t>14.26984691619873</t>
  </si>
  <si>
    <t>14.020146369934082</t>
  </si>
  <si>
    <t>14.084883689880371</t>
  </si>
  <si>
    <t>14.232853889465332</t>
  </si>
  <si>
    <t>14.223605155944824</t>
  </si>
  <si>
    <t>13.770448684692383</t>
  </si>
  <si>
    <t>13.788945198059082</t>
  </si>
  <si>
    <t>13.973905563354492</t>
  </si>
  <si>
    <t>14.436312675476074</t>
  </si>
  <si>
    <t>14.362327575683594</t>
  </si>
  <si>
    <t>14.371576309204102</t>
  </si>
  <si>
    <t>14.584282875061035</t>
  </si>
  <si>
    <t>14.861725807189941</t>
  </si>
  <si>
    <t>15.000447273254395</t>
  </si>
  <si>
    <t>15.055935859680176</t>
  </si>
  <si>
    <t>14.963455200195312</t>
  </si>
  <si>
    <t>15.166913986206055</t>
  </si>
  <si>
    <t>15.2778902053833</t>
  </si>
  <si>
    <t>15.231651306152344</t>
  </si>
  <si>
    <t>15.0466890335083</t>
  </si>
  <si>
    <t>14.889471054077148</t>
  </si>
  <si>
    <t>15.305636405944824</t>
  </si>
  <si>
    <t>15.712553024291992</t>
  </si>
  <si>
    <t>15.906763076782227</t>
  </si>
  <si>
    <t>15.777289390563965</t>
  </si>
  <si>
    <t>15.638568878173828</t>
  </si>
  <si>
    <t>15.610823631286621</t>
  </si>
  <si>
    <t>15.50909423828125</t>
  </si>
  <si>
    <t>15.435108184814453</t>
  </si>
  <si>
    <t>15.176161766052246</t>
  </si>
  <si>
    <t>15.25014591217041</t>
  </si>
  <si>
    <t>15.416613578796387</t>
  </si>
  <si>
    <t>15.573830604553223</t>
  </si>
  <si>
    <t>15.481351852416992</t>
  </si>
  <si>
    <t>15.388870239257812</t>
  </si>
  <si>
    <t>15.361124038696289</t>
  </si>
  <si>
    <t>15.185409545898438</t>
  </si>
  <si>
    <t>15.425863265991211</t>
  </si>
  <si>
    <t>15.570552825927734</t>
  </si>
  <si>
    <t>15.906608581542969</t>
  </si>
  <si>
    <t>15.934613227844238</t>
  </si>
  <si>
    <t>15.869268417358398</t>
  </si>
  <si>
    <t>15.719908714294434</t>
  </si>
  <si>
    <t>16.261333465576172</t>
  </si>
  <si>
    <t>16.02796173095703</t>
  </si>
  <si>
    <t>16.09330177307129</t>
  </si>
  <si>
    <t>16.17731475830078</t>
  </si>
  <si>
    <t>16.149309158325195</t>
  </si>
  <si>
    <t>16.102642059326172</t>
  </si>
  <si>
    <t>16.055965423583984</t>
  </si>
  <si>
    <t>16.11197280883789</t>
  </si>
  <si>
    <t>16.018625259399414</t>
  </si>
  <si>
    <t>15.981284141540527</t>
  </si>
  <si>
    <t>15.953279495239258</t>
  </si>
  <si>
    <t>15.65456485748291</t>
  </si>
  <si>
    <t>15.477202415466309</t>
  </si>
  <si>
    <t>15.262499809265137</t>
  </si>
  <si>
    <t>15.355849266052246</t>
  </si>
  <si>
    <t>15.449197769165039</t>
  </si>
  <si>
    <t>15.346512794494629</t>
  </si>
  <si>
    <t>15.3931884765625</t>
  </si>
  <si>
    <t>15.225160598754883</t>
  </si>
  <si>
    <t>15.542545318603516</t>
  </si>
  <si>
    <t>15.299840927124023</t>
  </si>
  <si>
    <t>15.16915225982666</t>
  </si>
  <si>
    <t>15.14114761352539</t>
  </si>
  <si>
    <t>15.09447193145752</t>
  </si>
  <si>
    <t>14.67440414428711</t>
  </si>
  <si>
    <t>14.422364234924316</t>
  </si>
  <si>
    <t>14.497041702270508</t>
  </si>
  <si>
    <t>14.375689506530762</t>
  </si>
  <si>
    <t>14.571721076965332</t>
  </si>
  <si>
    <t>14.534381866455078</t>
  </si>
  <si>
    <t>14.80509090423584</t>
  </si>
  <si>
    <t>15.178487777709961</t>
  </si>
  <si>
    <t>15.467869758605957</t>
  </si>
  <si>
    <t>15.2344970703125</t>
  </si>
  <si>
    <t>15.197155952453613</t>
  </si>
  <si>
    <t>15.318509101867676</t>
  </si>
  <si>
    <t>15.374519348144531</t>
  </si>
  <si>
    <t>15.495872497558594</t>
  </si>
  <si>
    <t>15.439863204956055</t>
  </si>
  <si>
    <t>15.337180137634277</t>
  </si>
  <si>
    <t>15.2438325881958</t>
  </si>
  <si>
    <t>14.683738708496094</t>
  </si>
  <si>
    <t>13.806262016296387</t>
  </si>
  <si>
    <t>13.610228538513184</t>
  </si>
  <si>
    <t>12.928786277770996</t>
  </si>
  <si>
    <t>12.620735168457031</t>
  </si>
  <si>
    <t>13.544885635375977</t>
  </si>
  <si>
    <t>13.15282154083252</t>
  </si>
  <si>
    <t>13.582226753234863</t>
  </si>
  <si>
    <t>13.030256271362305</t>
  </si>
  <si>
    <t>12.247118949890137</t>
  </si>
  <si>
    <t>9.878839492797852</t>
  </si>
  <si>
    <t>10.822378158569336</t>
  </si>
  <si>
    <t>10.086417198181152</t>
  </si>
  <si>
    <t>8.925865173339844</t>
  </si>
  <si>
    <t>9.416505813598633</t>
  </si>
  <si>
    <t>7.8407979011535645</t>
  </si>
  <si>
    <t>8.37861442565918</t>
  </si>
  <si>
    <t>6.944437503814697</t>
  </si>
  <si>
    <t>7.812491416931152</t>
  </si>
  <si>
    <t>7.793620586395264</t>
  </si>
  <si>
    <t>7.284111022949219</t>
  </si>
  <si>
    <t>8.350309371948242</t>
  </si>
  <si>
    <t>8.23708438873291</t>
  </si>
  <si>
    <t>9.29384708404541</t>
  </si>
  <si>
    <t>9.12401008605957</t>
  </si>
  <si>
    <t>8.963608741760254</t>
  </si>
  <si>
    <t>8.463534355163574</t>
  </si>
  <si>
    <t>7.831363201141357</t>
  </si>
  <si>
    <t>7.9162821769714355</t>
  </si>
  <si>
    <t>7.614348888397217</t>
  </si>
  <si>
    <t>8.859818458557129</t>
  </si>
  <si>
    <t>9.539166450500488</t>
  </si>
  <si>
    <t>10.388350486755371</t>
  </si>
  <si>
    <t>10.067546844482422</t>
  </si>
  <si>
    <t>9.548601150512695</t>
  </si>
  <si>
    <t>8.765464782714844</t>
  </si>
  <si>
    <t>8.982479095458984</t>
  </si>
  <si>
    <t>8.869254112243652</t>
  </si>
  <si>
    <t>8.576757431030273</t>
  </si>
  <si>
    <t>8.8881254196167</t>
  </si>
  <si>
    <t>9.237234115600586</t>
  </si>
  <si>
    <t>9.888274192810059</t>
  </si>
  <si>
    <t>10.624235153198242</t>
  </si>
  <si>
    <t>10.143030166625977</t>
  </si>
  <si>
    <t>9.59577751159668</t>
  </si>
  <si>
    <t>9.586341857910156</t>
  </si>
  <si>
    <t>9.105137825012207</t>
  </si>
  <si>
    <t>9.737308502197266</t>
  </si>
  <si>
    <t>9.256104469299316</t>
  </si>
  <si>
    <t>8.416356086730957</t>
  </si>
  <si>
    <t>8.812643051147461</t>
  </si>
  <si>
    <t>8.671111106872559</t>
  </si>
  <si>
    <t>9.463683128356934</t>
  </si>
  <si>
    <t>9.095704078674316</t>
  </si>
  <si>
    <t>9.482553482055664</t>
  </si>
  <si>
    <t>9.378765106201172</t>
  </si>
  <si>
    <t>9.388199806213379</t>
  </si>
  <si>
    <t>10.34117317199707</t>
  </si>
  <si>
    <t>11.303580284118652</t>
  </si>
  <si>
    <t>10.850683212280273</t>
  </si>
  <si>
    <t>10.671411514282227</t>
  </si>
  <si>
    <t>10.831811904907227</t>
  </si>
  <si>
    <t>11.039390563964844</t>
  </si>
  <si>
    <t>11.614949226379395</t>
  </si>
  <si>
    <t>12.73774242401123</t>
  </si>
  <si>
    <t>13.22508430480957</t>
  </si>
  <si>
    <t>12.861967086791992</t>
  </si>
  <si>
    <t>12.097511291503906</t>
  </si>
  <si>
    <t>10.89349365234375</t>
  </si>
  <si>
    <t>11.371278762817383</t>
  </si>
  <si>
    <t>11.61972713470459</t>
  </si>
  <si>
    <t>12.021065711975098</t>
  </si>
  <si>
    <t>11.810839653015137</t>
  </si>
  <si>
    <t>11.466835975646973</t>
  </si>
  <si>
    <t>11.543281555175781</t>
  </si>
  <si>
    <t>11.476390838623047</t>
  </si>
  <si>
    <t>10.778823852539062</t>
  </si>
  <si>
    <t>11.13238525390625</t>
  </si>
  <si>
    <t>10.1768159866333</t>
  </si>
  <si>
    <t>10.625934600830078</t>
  </si>
  <si>
    <t>10.157706260681152</t>
  </si>
  <si>
    <t>10.129037857055664</t>
  </si>
  <si>
    <t>10.320152282714844</t>
  </si>
  <si>
    <t>9.871033668518066</t>
  </si>
  <si>
    <t>9.880589485168457</t>
  </si>
  <si>
    <t>9.393248558044434</t>
  </si>
  <si>
    <t>9.832812309265137</t>
  </si>
  <si>
    <t>10.014369010925293</t>
  </si>
  <si>
    <t>9.756365776062012</t>
  </si>
  <si>
    <t>10.25326156616211</t>
  </si>
  <si>
    <t>9.861477851867676</t>
  </si>
  <si>
    <t>9.77547550201416</t>
  </si>
  <si>
    <t>10.549488067626953</t>
  </si>
  <si>
    <t>10.434820175170898</t>
  </si>
  <si>
    <t>10.138593673706055</t>
  </si>
  <si>
    <t>10.27237319946289</t>
  </si>
  <si>
    <t>10.281929016113281</t>
  </si>
  <si>
    <t>10.224594116210938</t>
  </si>
  <si>
    <t>10.444375038146973</t>
  </si>
  <si>
    <t>10.358375549316406</t>
  </si>
  <si>
    <t>10.759714126586914</t>
  </si>
  <si>
    <t>10.989049911499023</t>
  </si>
  <si>
    <t>11.399945259094238</t>
  </si>
  <si>
    <t>11.390388488769531</t>
  </si>
  <si>
    <t>11.103718757629395</t>
  </si>
  <si>
    <t>11.247055053710938</t>
  </si>
  <si>
    <t>11.151496887207031</t>
  </si>
  <si>
    <t>10.864827156066895</t>
  </si>
  <si>
    <t>10.912605285644531</t>
  </si>
  <si>
    <t>10.5877103805542</t>
  </si>
  <si>
    <t>10.482598304748535</t>
  </si>
  <si>
    <t>11.161054611206055</t>
  </si>
  <si>
    <t>10.874382972717285</t>
  </si>
  <si>
    <t>11.180164337158203</t>
  </si>
  <si>
    <t>11.189720153808594</t>
  </si>
  <si>
    <t>11.046385765075684</t>
  </si>
  <si>
    <t>11.113273620605469</t>
  </si>
  <si>
    <t>11.266165733337402</t>
  </si>
  <si>
    <t>11.164494514465332</t>
  </si>
  <si>
    <t>11.425934791564941</t>
  </si>
  <si>
    <t>11.009567260742188</t>
  </si>
  <si>
    <t>11.09671401977539</t>
  </si>
  <si>
    <t>10.883687973022461</t>
  </si>
  <si>
    <t>11.15481185913086</t>
  </si>
  <si>
    <t>11.677693367004395</t>
  </si>
  <si>
    <t>11.600228309631348</t>
  </si>
  <si>
    <t>11.706743240356445</t>
  </si>
  <si>
    <t>11.64864444732666</t>
  </si>
  <si>
    <t>11.532448768615723</t>
  </si>
  <si>
    <t>10.951469421386719</t>
  </si>
  <si>
    <t>10.690027236938477</t>
  </si>
  <si>
    <t>10.409220695495605</t>
  </si>
  <si>
    <t>10.418904304504395</t>
  </si>
  <si>
    <t>10.65129566192627</t>
  </si>
  <si>
    <t>11.145129203796387</t>
  </si>
  <si>
    <t>11.57118034362793</t>
  </si>
  <si>
    <t>12.171525955200195</t>
  </si>
  <si>
    <t>11.997232437133789</t>
  </si>
  <si>
    <t>12.307087898254395</t>
  </si>
  <si>
    <t>12.626626968383789</t>
  </si>
  <si>
    <t>12.384552955627441</t>
  </si>
  <si>
    <t>12.539480209350586</t>
  </si>
  <si>
    <t>12.094061851501465</t>
  </si>
  <si>
    <t>11.86167049407959</t>
  </si>
  <si>
    <t>12.142476081848145</t>
  </si>
  <si>
    <t>12.074695587158203</t>
  </si>
  <si>
    <t>11.948817253112793</t>
  </si>
  <si>
    <t>12.529796600341797</t>
  </si>
  <si>
    <t>13.362534523010254</t>
  </si>
  <si>
    <t>13.343169212341309</t>
  </si>
  <si>
    <t>12.926799774169922</t>
  </si>
  <si>
    <t>12.326454162597656</t>
  </si>
  <si>
    <t>12.781554222106934</t>
  </si>
  <si>
    <t>12.878385543823242</t>
  </si>
  <si>
    <t>13.323802947998047</t>
  </si>
  <si>
    <t>13.585243225097656</t>
  </si>
  <si>
    <t>12.713774681091309</t>
  </si>
  <si>
    <t>13.246338844299316</t>
  </si>
  <si>
    <t>12.636309623718262</t>
  </si>
  <si>
    <t>14.737521171569824</t>
  </si>
  <si>
    <t>14.74720287322998</t>
  </si>
  <si>
    <t>14.398615837097168</t>
  </si>
  <si>
    <t>13.962879180908203</t>
  </si>
  <si>
    <t>14.427664756774902</t>
  </si>
  <si>
    <t>15.115157127380371</t>
  </si>
  <si>
    <t>15.124839782714844</t>
  </si>
  <si>
    <t>14.921496391296387</t>
  </si>
  <si>
    <t>14.969911575317383</t>
  </si>
  <si>
    <t>14.631006240844727</t>
  </si>
  <si>
    <t>14.902132034301758</t>
  </si>
  <si>
    <t>15.579940795898438</t>
  </si>
  <si>
    <t>15.25071907043457</t>
  </si>
  <si>
    <t>14.78593635559082</t>
  </si>
  <si>
    <t>15.366915702819824</t>
  </si>
  <si>
    <t>15.657402992248535</t>
  </si>
  <si>
    <t>15.67207145690918</t>
  </si>
  <si>
    <t>15.808943748474121</t>
  </si>
  <si>
    <t>15.613409996032715</t>
  </si>
  <si>
    <t>15.593856811523438</t>
  </si>
  <si>
    <t>15.515643119812012</t>
  </si>
  <si>
    <t>15.496089935302734</t>
  </si>
  <si>
    <t>15.193011283874512</t>
  </si>
  <si>
    <t>14.81171989440918</t>
  </si>
  <si>
    <t>15.03658390045166</t>
  </si>
  <si>
    <t>15.25167179107666</t>
  </si>
  <si>
    <t>15.212565422058105</t>
  </si>
  <si>
    <t>14.91926383972168</t>
  </si>
  <si>
    <t>15.085468292236328</t>
  </si>
  <si>
    <t>15.58407974243164</t>
  </si>
  <si>
    <t>15.603633880615234</t>
  </si>
  <si>
    <t>15.398323059082031</t>
  </si>
  <si>
    <t>15.57430362701416</t>
  </si>
  <si>
    <t>15.760061264038086</t>
  </si>
  <si>
    <t>15.887158393859863</t>
  </si>
  <si>
    <t>16.864830017089844</t>
  </si>
  <si>
    <t>17.265674591064453</t>
  </si>
  <si>
    <t>17.177684783935547</t>
  </si>
  <si>
    <t>17.48076057434082</t>
  </si>
  <si>
    <t>17.852277755737305</t>
  </si>
  <si>
    <t>17.7545108795166</t>
  </si>
  <si>
    <t>18.23356819152832</t>
  </si>
  <si>
    <t>17.822946548461914</t>
  </si>
  <si>
    <t>18.008705139160156</t>
  </si>
  <si>
    <t>17.744731903076172</t>
  </si>
  <si>
    <t>17.392772674560547</t>
  </si>
  <si>
    <t>17.343887329101562</t>
  </si>
  <si>
    <t>17.32433319091797</t>
  </si>
  <si>
    <t>17.35366439819336</t>
  </si>
  <si>
    <t>16.767061233520508</t>
  </si>
  <si>
    <t>17.2167911529541</t>
  </si>
  <si>
    <t>16.63018798828125</t>
  </si>
  <si>
    <t>16.933265686035156</t>
  </si>
  <si>
    <t>17.363441467285156</t>
  </si>
  <si>
    <t>17.930490493774414</t>
  </si>
  <si>
    <t>18.55620002746582</t>
  </si>
  <si>
    <t>18.50731658935547</t>
  </si>
  <si>
    <t>19.103696823120117</t>
  </si>
  <si>
    <t>19.11347198486328</t>
  </si>
  <si>
    <t>19.045034408569336</t>
  </si>
  <si>
    <t>18.908161163330078</t>
  </si>
  <si>
    <t>19.12325096130371</t>
  </si>
  <si>
    <t>19.768510818481445</t>
  </si>
  <si>
    <t>19.572978973388672</t>
  </si>
  <si>
    <t>19.22101593017578</t>
  </si>
  <si>
    <t>19.915164947509766</t>
  </si>
  <si>
    <t>20.247570037841797</t>
  </si>
  <si>
    <t>20.78529167175293</t>
  </si>
  <si>
    <t>21.71407699584961</t>
  </si>
  <si>
    <t>20.843950271606445</t>
  </si>
  <si>
    <t>20.169357299804688</t>
  </si>
  <si>
    <t>20.638641357421875</t>
  </si>
  <si>
    <t>20.521318435668945</t>
  </si>
  <si>
    <t>19.95497703552246</t>
  </si>
  <si>
    <t>20.595191955566406</t>
  </si>
  <si>
    <t>20.9990177154541</t>
  </si>
  <si>
    <t>20.703535079956055</t>
  </si>
  <si>
    <t>21.1861572265625</t>
  </si>
  <si>
    <t>21.117212295532227</t>
  </si>
  <si>
    <t>21.530887603759766</t>
  </si>
  <si>
    <t>21.13690948486328</t>
  </si>
  <si>
    <t>20.624740600585938</t>
  </si>
  <si>
    <t>20.762630462646484</t>
  </si>
  <si>
    <t>20.132266998291016</t>
  </si>
  <si>
    <t>19.757986068725586</t>
  </si>
  <si>
    <t>20.44744873046875</t>
  </si>
  <si>
    <t>20.683835983276367</t>
  </si>
  <si>
    <t>20.01407241821289</t>
  </si>
  <si>
    <t>20.348955154418945</t>
  </si>
  <si>
    <t>20.74293327331543</t>
  </si>
  <si>
    <t>20.67398452758789</t>
  </si>
  <si>
    <t>20.802030563354492</t>
  </si>
  <si>
    <t>20.733081817626953</t>
  </si>
  <si>
    <t>20.91037368774414</t>
  </si>
  <si>
    <t>21.09751319885254</t>
  </si>
  <si>
    <t>20.5262451171875</t>
  </si>
  <si>
    <t>20.654287338256836</t>
  </si>
  <si>
    <t>20.88082504272461</t>
  </si>
  <si>
    <t>20.58534049987793</t>
  </si>
  <si>
    <t>19.698890686035156</t>
  </si>
  <si>
    <t>20.240610122680664</t>
  </si>
  <si>
    <t>19.984525680541992</t>
  </si>
  <si>
    <t>20.31940460205078</t>
  </si>
  <si>
    <t>20.792179107666016</t>
  </si>
  <si>
    <t>21.087663650512695</t>
  </si>
  <si>
    <t>21.61953353881836</t>
  </si>
  <si>
    <t>21.471790313720703</t>
  </si>
  <si>
    <t>21.983963012695312</t>
  </si>
  <si>
    <t>22.151403427124023</t>
  </si>
  <si>
    <t>22.338542938232422</t>
  </si>
  <si>
    <t>22.545379638671875</t>
  </si>
  <si>
    <t>22.102155685424805</t>
  </si>
  <si>
    <t>21.560436248779297</t>
  </si>
  <si>
    <t>22.220348358154297</t>
  </si>
  <si>
    <t>22.899961471557617</t>
  </si>
  <si>
    <t>23.04770278930664</t>
  </si>
  <si>
    <t>22.53553009033203</t>
  </si>
  <si>
    <t>22.328693389892578</t>
  </si>
  <si>
    <t>22.180952072143555</t>
  </si>
  <si>
    <t>22.417339324951172</t>
  </si>
  <si>
    <t>22.52568244934082</t>
  </si>
  <si>
    <t>22.121854782104492</t>
  </si>
  <si>
    <t>22.486284255981445</t>
  </si>
  <si>
    <t>23.018156051635742</t>
  </si>
  <si>
    <t>23.057552337646484</t>
  </si>
  <si>
    <t>23.26439094543457</t>
  </si>
  <si>
    <t>22.74627113342285</t>
  </si>
  <si>
    <t>22.438886642456055</t>
  </si>
  <si>
    <t>22.319900512695312</t>
  </si>
  <si>
    <t>22.151336669921875</t>
  </si>
  <si>
    <t>21.715051651000977</t>
  </si>
  <si>
    <t>21.110204696655273</t>
  </si>
  <si>
    <t>21.3382625579834</t>
  </si>
  <si>
    <t>21.00113296508789</t>
  </si>
  <si>
    <t>21.120119094848633</t>
  </si>
  <si>
    <t>21.219274520874023</t>
  </si>
  <si>
    <t>19.652618408203125</t>
  </si>
  <si>
    <t>19.16675567626953</t>
  </si>
  <si>
    <t>19.69228172302246</t>
  </si>
  <si>
    <t>19.71211051940918</t>
  </si>
  <si>
    <t>19.850929260253906</t>
  </si>
  <si>
    <t>20.148395538330078</t>
  </si>
  <si>
    <t>20.4260311126709</t>
  </si>
  <si>
    <t>20.16822624206543</t>
  </si>
  <si>
    <t>19.89059066772461</t>
  </si>
  <si>
    <t>20.009578704833984</t>
  </si>
  <si>
    <t>20.25746726989746</t>
  </si>
  <si>
    <t>20.088903427124023</t>
  </si>
  <si>
    <t>19.414644241333008</t>
  </si>
  <si>
    <t>18.809795379638672</t>
  </si>
  <si>
    <t>19.70219612121582</t>
  </si>
  <si>
    <t>19.8608455657959</t>
  </si>
  <si>
    <t>19.553462982177734</t>
  </si>
  <si>
    <t>19.3353214263916</t>
  </si>
  <si>
    <t>19.563377380371094</t>
  </si>
  <si>
    <t>18.849458694458008</t>
  </si>
  <si>
    <t>17.986804962158203</t>
  </si>
  <si>
    <t>18.750303268432617</t>
  </si>
  <si>
    <t>19.077516555786133</t>
  </si>
  <si>
    <t>18.799880981445312</t>
  </si>
  <si>
    <t>18.93869972229004</t>
  </si>
  <si>
    <t>19.176671981811523</t>
  </si>
  <si>
    <t>19.22624969482422</t>
  </si>
  <si>
    <t>19.24608039855957</t>
  </si>
  <si>
    <t>19.365068435668945</t>
  </si>
  <si>
    <t>19.087432861328125</t>
  </si>
  <si>
    <t>19.454307556152344</t>
  </si>
  <si>
    <t>19.11717987060547</t>
  </si>
  <si>
    <t>19.374984741210938</t>
  </si>
  <si>
    <t>19.79143524169922</t>
  </si>
  <si>
    <t>19.722026824951172</t>
  </si>
  <si>
    <t>20.019495010375977</t>
  </si>
  <si>
    <t>20.445863723754883</t>
  </si>
  <si>
    <t>20.61442756652832</t>
  </si>
  <si>
    <t>20.326875686645508</t>
  </si>
  <si>
    <t>20.15831184387207</t>
  </si>
  <si>
    <t>19.7716064453125</t>
  </si>
  <si>
    <t>19.642702102661133</t>
  </si>
  <si>
    <t>19.50388526916504</t>
  </si>
  <si>
    <t>volume</t>
  </si>
  <si>
    <t>9557200.0</t>
  </si>
  <si>
    <t>12597500.0</t>
  </si>
  <si>
    <t>22149400.0</t>
  </si>
  <si>
    <t>14461900.0</t>
  </si>
  <si>
    <t>14098600.0</t>
  </si>
  <si>
    <t>14962300.0</t>
  </si>
  <si>
    <t>17224200.0</t>
  </si>
  <si>
    <t>18948800.0</t>
  </si>
  <si>
    <t>24600800.0</t>
  </si>
  <si>
    <t>24855900.0</t>
  </si>
  <si>
    <t>41123500.0</t>
  </si>
  <si>
    <t>49734700.0</t>
  </si>
  <si>
    <t>26963100.0</t>
  </si>
  <si>
    <t>31189900.0</t>
  </si>
  <si>
    <t>22072000.0</t>
  </si>
  <si>
    <t>21049700.0</t>
  </si>
  <si>
    <t>19222300.0</t>
  </si>
  <si>
    <t>21154500.0</t>
  </si>
  <si>
    <t>21703400.0</t>
  </si>
  <si>
    <t>19817600.0</t>
  </si>
  <si>
    <t>21380800.0</t>
  </si>
  <si>
    <t>18651600.0</t>
  </si>
  <si>
    <t>17204500.0</t>
  </si>
  <si>
    <t>14320000.0</t>
  </si>
  <si>
    <t>33160300.0</t>
  </si>
  <si>
    <t>18081100.0</t>
  </si>
  <si>
    <t>13432100.0</t>
  </si>
  <si>
    <t>16271300.0</t>
  </si>
  <si>
    <t>16265400.0</t>
  </si>
  <si>
    <t>10904200.0</t>
  </si>
  <si>
    <t>13310400.0</t>
  </si>
  <si>
    <t>11056500.0</t>
  </si>
  <si>
    <t>10257900.0</t>
  </si>
  <si>
    <t>10207100.0</t>
  </si>
  <si>
    <t>11831900.0</t>
  </si>
  <si>
    <t>12723200.0</t>
  </si>
  <si>
    <t>7689700.0</t>
  </si>
  <si>
    <t>10429800.0</t>
  </si>
  <si>
    <t>8081200.0</t>
  </si>
  <si>
    <t>7853900.0</t>
  </si>
  <si>
    <t>11552600.0</t>
  </si>
  <si>
    <t>7859700.0</t>
  </si>
  <si>
    <t>10091400.0</t>
  </si>
  <si>
    <t>20008100.0</t>
  </si>
  <si>
    <t>11022200.0</t>
  </si>
  <si>
    <t>16660500.0</t>
  </si>
  <si>
    <t>10318600.0</t>
  </si>
  <si>
    <t>32861900.0</t>
  </si>
  <si>
    <t>20272500.0</t>
  </si>
  <si>
    <t>13490500.0</t>
  </si>
  <si>
    <t>19051900.0</t>
  </si>
  <si>
    <t>30471400.0</t>
  </si>
  <si>
    <t>38704300.0</t>
  </si>
  <si>
    <t>26440100.0</t>
  </si>
  <si>
    <t>14963400.0</t>
  </si>
  <si>
    <t>16705200.0</t>
  </si>
  <si>
    <t>14946300.0</t>
  </si>
  <si>
    <t>19301700.0</t>
  </si>
  <si>
    <t>15379500.0</t>
  </si>
  <si>
    <t>11360900.0</t>
  </si>
  <si>
    <t>25716100.0</t>
  </si>
  <si>
    <t>19357500.0</t>
  </si>
  <si>
    <t>19494400.0</t>
  </si>
  <si>
    <t>14104100.0</t>
  </si>
  <si>
    <t>11860600.0</t>
  </si>
  <si>
    <t>19775400.0</t>
  </si>
  <si>
    <t>17434000.0</t>
  </si>
  <si>
    <t>17772700.0</t>
  </si>
  <si>
    <t>14897000.0</t>
  </si>
  <si>
    <t>20994900.0</t>
  </si>
  <si>
    <t>19924800.0</t>
  </si>
  <si>
    <t>19136600.0</t>
  </si>
  <si>
    <t>12993100.0</t>
  </si>
  <si>
    <t>14857100.0</t>
  </si>
  <si>
    <t>30466500.0</t>
  </si>
  <si>
    <t>18488900.0</t>
  </si>
  <si>
    <t>10795500.0</t>
  </si>
  <si>
    <t>11099200.0</t>
  </si>
  <si>
    <t>10873300.0</t>
  </si>
  <si>
    <t>12141100.0</t>
  </si>
  <si>
    <t>17493100.0</t>
  </si>
  <si>
    <t>22080500.0</t>
  </si>
  <si>
    <t>11788000.0</t>
  </si>
  <si>
    <t>12280900.0</t>
  </si>
  <si>
    <t>26269500.0</t>
  </si>
  <si>
    <t>14280600.0</t>
  </si>
  <si>
    <t>15442400.0</t>
  </si>
  <si>
    <t>20395800.0</t>
  </si>
  <si>
    <t>12547900.0</t>
  </si>
  <si>
    <t>21751000.0</t>
  </si>
  <si>
    <t>14809700.0</t>
  </si>
  <si>
    <t>14835700.0</t>
  </si>
  <si>
    <t>18780000.0</t>
  </si>
  <si>
    <t>14927600.0</t>
  </si>
  <si>
    <t>15793800.0</t>
  </si>
  <si>
    <t>9431000.0</t>
  </si>
  <si>
    <t>13552200.0</t>
  </si>
  <si>
    <t>6978800.0</t>
  </si>
  <si>
    <t>10852900.0</t>
  </si>
  <si>
    <t>8677200.0</t>
  </si>
  <si>
    <t>10353300.0</t>
  </si>
  <si>
    <t>12771800.0</t>
  </si>
  <si>
    <t>14854400.0</t>
  </si>
  <si>
    <t>14823800.0</t>
  </si>
  <si>
    <t>35803900.0</t>
  </si>
  <si>
    <t>15847800.0</t>
  </si>
  <si>
    <t>25929000.0</t>
  </si>
  <si>
    <t>15661800.0</t>
  </si>
  <si>
    <t>17767400.0</t>
  </si>
  <si>
    <t>14940100.0</t>
  </si>
  <si>
    <t>12486700.0</t>
  </si>
  <si>
    <t>9064500.0</t>
  </si>
  <si>
    <t>10774100.0</t>
  </si>
  <si>
    <t>8919400.0</t>
  </si>
  <si>
    <t>14028900.0</t>
  </si>
  <si>
    <t>16610800.0</t>
  </si>
  <si>
    <t>10049200.0</t>
  </si>
  <si>
    <t>9267200.0</t>
  </si>
  <si>
    <t>12882600.0</t>
  </si>
  <si>
    <t>9869300.0</t>
  </si>
  <si>
    <t>15100400.0</t>
  </si>
  <si>
    <t>14277200.0</t>
  </si>
  <si>
    <t>18228000.0</t>
  </si>
  <si>
    <t>12922600.0</t>
  </si>
  <si>
    <t>10993200.0</t>
  </si>
  <si>
    <t>12811000.0</t>
  </si>
  <si>
    <t>12639600.0</t>
  </si>
  <si>
    <t>20789400.0</t>
  </si>
  <si>
    <t>17361900.0</t>
  </si>
  <si>
    <t>14816500.0</t>
  </si>
  <si>
    <t>13351700.0</t>
  </si>
  <si>
    <t>13757900.0</t>
  </si>
  <si>
    <t>21315800.0</t>
  </si>
  <si>
    <t>26565600.0</t>
  </si>
  <si>
    <t>14450100.0</t>
  </si>
  <si>
    <t>26639300.0</t>
  </si>
  <si>
    <t>17290200.0</t>
  </si>
  <si>
    <t>25902200.0</t>
  </si>
  <si>
    <t>50668500.0</t>
  </si>
  <si>
    <t>25786400.0</t>
  </si>
  <si>
    <t>15410600.0</t>
  </si>
  <si>
    <t>18577300.0</t>
  </si>
  <si>
    <t>14121000.0</t>
  </si>
  <si>
    <t>15971900.0</t>
  </si>
  <si>
    <t>11128500.0</t>
  </si>
  <si>
    <t>11300700.0</t>
  </si>
  <si>
    <t>14982800.0</t>
  </si>
  <si>
    <t>13652900.0</t>
  </si>
  <si>
    <t>12096000.0</t>
  </si>
  <si>
    <t>20280800.0</t>
  </si>
  <si>
    <t>26399300.0</t>
  </si>
  <si>
    <t>12584800.0</t>
  </si>
  <si>
    <t>12792600.0</t>
  </si>
  <si>
    <t>16591800.0</t>
  </si>
  <si>
    <t>13293400.0</t>
  </si>
  <si>
    <t>11154900.0</t>
  </si>
  <si>
    <t>13069800.0</t>
  </si>
  <si>
    <t>10898700.0</t>
  </si>
  <si>
    <t>29846100.0</t>
  </si>
  <si>
    <t>19190600.0</t>
  </si>
  <si>
    <t>19259700.0</t>
  </si>
  <si>
    <t>38293000.0</t>
  </si>
  <si>
    <t>29720700.0</t>
  </si>
  <si>
    <t>22494200.0</t>
  </si>
  <si>
    <t>24075600.0</t>
  </si>
  <si>
    <t>13097300.0</t>
  </si>
  <si>
    <t>13324600.0</t>
  </si>
  <si>
    <t>19585200.0</t>
  </si>
  <si>
    <t>12069200.0</t>
  </si>
  <si>
    <t>13322100.0</t>
  </si>
  <si>
    <t>12480500.0</t>
  </si>
  <si>
    <t>10022400.0</t>
  </si>
  <si>
    <t>10729200.0</t>
  </si>
  <si>
    <t>16330900.0</t>
  </si>
  <si>
    <t>12928100.0</t>
  </si>
  <si>
    <t>17577000.0</t>
  </si>
  <si>
    <t>16306500.0</t>
  </si>
  <si>
    <t>17332100.0</t>
  </si>
  <si>
    <t>35232500.0</t>
  </si>
  <si>
    <t>28374200.0</t>
  </si>
  <si>
    <t>15484000.0</t>
  </si>
  <si>
    <t>14478600.0</t>
  </si>
  <si>
    <t>10734500.0</t>
  </si>
  <si>
    <t>10548000.0</t>
  </si>
  <si>
    <t>12336900.0</t>
  </si>
  <si>
    <t>13023600.0</t>
  </si>
  <si>
    <t>12504800.0</t>
  </si>
  <si>
    <t>14803000.0</t>
  </si>
  <si>
    <t>14611900.0</t>
  </si>
  <si>
    <t>21449300.0</t>
  </si>
  <si>
    <t>18751500.0</t>
  </si>
  <si>
    <t>13598800.0</t>
  </si>
  <si>
    <t>15413300.0</t>
  </si>
  <si>
    <t>15348100.0</t>
  </si>
  <si>
    <t>11229000.0</t>
  </si>
  <si>
    <t>10553200.0</t>
  </si>
  <si>
    <t>12389500.0</t>
  </si>
  <si>
    <t>15899100.0</t>
  </si>
  <si>
    <t>17701200.0</t>
  </si>
  <si>
    <t>15726200.0</t>
  </si>
  <si>
    <t>12407300.0</t>
  </si>
  <si>
    <t>25254500.0</t>
  </si>
  <si>
    <t>16303400.0</t>
  </si>
  <si>
    <t>17742800.0</t>
  </si>
  <si>
    <t>16672300.0</t>
  </si>
  <si>
    <t>9041100.0</t>
  </si>
  <si>
    <t>9075000.0</t>
  </si>
  <si>
    <t>17966500.0</t>
  </si>
  <si>
    <t>14713000.0</t>
  </si>
  <si>
    <t>23278600.0</t>
  </si>
  <si>
    <t>13042800.0</t>
  </si>
  <si>
    <t>11121000.0</t>
  </si>
  <si>
    <t>11767200.0</t>
  </si>
  <si>
    <t>20710000.0</t>
  </si>
  <si>
    <t>23751000.0</t>
  </si>
  <si>
    <t>17932200.0</t>
  </si>
  <si>
    <t>14183200.0</t>
  </si>
  <si>
    <t>12101900.0</t>
  </si>
  <si>
    <t>15262600.0</t>
  </si>
  <si>
    <t>13141100.0</t>
  </si>
  <si>
    <t>12428600.0</t>
  </si>
  <si>
    <t>13332400.0</t>
  </si>
  <si>
    <t>19338300.0</t>
  </si>
  <si>
    <t>32049300.0</t>
  </si>
  <si>
    <t>15200100.0</t>
  </si>
  <si>
    <t>10235900.0</t>
  </si>
  <si>
    <t>13836300.0</t>
  </si>
  <si>
    <t>8577300.0</t>
  </si>
  <si>
    <t>5136000.0</t>
  </si>
  <si>
    <t>11749400.0</t>
  </si>
  <si>
    <t>14012700.0</t>
  </si>
  <si>
    <t>13473200.0</t>
  </si>
  <si>
    <t>15801600.0</t>
  </si>
  <si>
    <t>19157400.0</t>
  </si>
  <si>
    <t>15003200.0</t>
  </si>
  <si>
    <t>24117700.0</t>
  </si>
  <si>
    <t>25877300.0</t>
  </si>
  <si>
    <t>16280900.0</t>
  </si>
  <si>
    <t>17851200.0</t>
  </si>
  <si>
    <t>20950400.0</t>
  </si>
  <si>
    <t>21971900.0</t>
  </si>
  <si>
    <t>30767500.0</t>
  </si>
  <si>
    <t>21232800.0</t>
  </si>
  <si>
    <t>55937800.0</t>
  </si>
  <si>
    <t>14228300.0</t>
  </si>
  <si>
    <t>13100700.0</t>
  </si>
  <si>
    <t>10672100.0</t>
  </si>
  <si>
    <t>3692400.0</t>
  </si>
  <si>
    <t>8696100.0</t>
  </si>
  <si>
    <t>8090500.0</t>
  </si>
  <si>
    <t>6842700.0</t>
  </si>
  <si>
    <t>9616300.0</t>
  </si>
  <si>
    <t>17834000.0</t>
  </si>
  <si>
    <t>16058300.0</t>
  </si>
  <si>
    <t>17107900.0</t>
  </si>
  <si>
    <t>27113600.0</t>
  </si>
  <si>
    <t>23234600.0</t>
  </si>
  <si>
    <t>19568600.0</t>
  </si>
  <si>
    <t>18781200.0</t>
  </si>
  <si>
    <t>27971600.0</t>
  </si>
  <si>
    <t>43913000.0</t>
  </si>
  <si>
    <t>37304300.0</t>
  </si>
  <si>
    <t>29177900.0</t>
  </si>
  <si>
    <t>34519400.0</t>
  </si>
  <si>
    <t>31909000.0</t>
  </si>
  <si>
    <t>17985400.0</t>
  </si>
  <si>
    <t>18528400.0</t>
  </si>
  <si>
    <t>22821100.0</t>
  </si>
  <si>
    <t>28181600.0</t>
  </si>
  <si>
    <t>29478000.0</t>
  </si>
  <si>
    <t>26117500.0</t>
  </si>
  <si>
    <t>24594000.0</t>
  </si>
  <si>
    <t>27109100.0</t>
  </si>
  <si>
    <t>34311700.0</t>
  </si>
  <si>
    <t>22205200.0</t>
  </si>
  <si>
    <t>20024500.0</t>
  </si>
  <si>
    <t>26654500.0</t>
  </si>
  <si>
    <t>26030000.0</t>
  </si>
  <si>
    <t>23601200.0</t>
  </si>
  <si>
    <t>28325600.0</t>
  </si>
  <si>
    <t>32594900.0</t>
  </si>
  <si>
    <t>24383700.0</t>
  </si>
  <si>
    <t>20674900.0</t>
  </si>
  <si>
    <t>24287600.0</t>
  </si>
  <si>
    <t>19930100.0</t>
  </si>
  <si>
    <t>16755900.0</t>
  </si>
  <si>
    <t>19334700.0</t>
  </si>
  <si>
    <t>22039600.0</t>
  </si>
  <si>
    <t>15091200.0</t>
  </si>
  <si>
    <t>19076300.0</t>
  </si>
  <si>
    <t>17443400.0</t>
  </si>
  <si>
    <t>17608800.0</t>
  </si>
  <si>
    <t>16713300.0</t>
  </si>
  <si>
    <t>20972500.0</t>
  </si>
  <si>
    <t>26469200.0</t>
  </si>
  <si>
    <t>14909500.0</t>
  </si>
  <si>
    <t>29012400.0</t>
  </si>
  <si>
    <t>22307700.0</t>
  </si>
  <si>
    <t>23258000.0</t>
  </si>
  <si>
    <t>14643700.0</t>
  </si>
  <si>
    <t>16257400.0</t>
  </si>
  <si>
    <t>13348000.0</t>
  </si>
  <si>
    <t>19985800.0</t>
  </si>
  <si>
    <t>17728900.0</t>
  </si>
  <si>
    <t>30536600.0</t>
  </si>
  <si>
    <t>15639300.0</t>
  </si>
  <si>
    <t>15599600.0</t>
  </si>
  <si>
    <t>13052100.0</t>
  </si>
  <si>
    <t>11387600.0</t>
  </si>
  <si>
    <t>9218000.0</t>
  </si>
  <si>
    <t>22268000.0</t>
  </si>
  <si>
    <t>17122400.0</t>
  </si>
  <si>
    <t>15297600.0</t>
  </si>
  <si>
    <t>15285100.0</t>
  </si>
  <si>
    <t>12083400.0</t>
  </si>
  <si>
    <t>14743300.0</t>
  </si>
  <si>
    <t>19375600.0</t>
  </si>
  <si>
    <t>16828900.0</t>
  </si>
  <si>
    <t>18383500.0</t>
  </si>
  <si>
    <t>23200300.0</t>
  </si>
  <si>
    <t>15865800.0</t>
  </si>
  <si>
    <t>32141600.0</t>
  </si>
  <si>
    <t>35699700.0</t>
  </si>
  <si>
    <t>42654700.0</t>
  </si>
  <si>
    <t>19793300.0</t>
  </si>
  <si>
    <t>27380400.0</t>
  </si>
  <si>
    <t>28551200.0</t>
  </si>
  <si>
    <t>17329000.0</t>
  </si>
  <si>
    <t>22043700.0</t>
  </si>
  <si>
    <t>16553800.0</t>
  </si>
  <si>
    <t>17023300.0</t>
  </si>
  <si>
    <t>31436800.0</t>
  </si>
  <si>
    <t>21401200.0</t>
  </si>
  <si>
    <t>23878100.0</t>
  </si>
  <si>
    <t>18427900.0</t>
  </si>
  <si>
    <t>23707300.0</t>
  </si>
  <si>
    <t>25300200.0</t>
  </si>
  <si>
    <t>16834400.0</t>
  </si>
  <si>
    <t>20046400.0</t>
  </si>
  <si>
    <t>13770900.0</t>
  </si>
  <si>
    <t>13378600.0</t>
  </si>
  <si>
    <t>14905100.0</t>
  </si>
  <si>
    <t>17652700.0</t>
  </si>
  <si>
    <t>16600700.0</t>
  </si>
  <si>
    <t>12127300.0</t>
  </si>
  <si>
    <t>26396900.0</t>
  </si>
  <si>
    <t>36225600.0</t>
  </si>
  <si>
    <t>19345700.0</t>
  </si>
  <si>
    <t>14869000.0</t>
  </si>
  <si>
    <t>14037600.0</t>
  </si>
  <si>
    <t>14450000.0</t>
  </si>
  <si>
    <t>17412600.0</t>
  </si>
  <si>
    <t>13385400.0</t>
  </si>
  <si>
    <t>13114800.0</t>
  </si>
  <si>
    <t>24980000.0</t>
  </si>
  <si>
    <t>20315400.0</t>
  </si>
  <si>
    <t>11752800.0</t>
  </si>
  <si>
    <t>20465100.0</t>
  </si>
  <si>
    <t>14497500.0</t>
  </si>
  <si>
    <t>12400100.0</t>
  </si>
  <si>
    <t>16659900.0</t>
  </si>
  <si>
    <t>13663200.0</t>
  </si>
  <si>
    <t>16682700.0</t>
  </si>
  <si>
    <t>17829600.0</t>
  </si>
  <si>
    <t>20246500.0</t>
  </si>
  <si>
    <t>29858700.0</t>
  </si>
  <si>
    <t>44564800.0</t>
  </si>
  <si>
    <t>20699000.0</t>
  </si>
  <si>
    <t>12534900.0</t>
  </si>
  <si>
    <t>13159200.0</t>
  </si>
  <si>
    <t>14676100.0</t>
  </si>
  <si>
    <t>12912800.0</t>
  </si>
  <si>
    <t>31847600.0</t>
  </si>
  <si>
    <t>30320400.0</t>
  </si>
  <si>
    <t>26919000.0</t>
  </si>
  <si>
    <t>20291700.0</t>
  </si>
  <si>
    <t>26525500.0</t>
  </si>
  <si>
    <t>15101200.0</t>
  </si>
  <si>
    <t>17939400.0</t>
  </si>
  <si>
    <t>26737200.0</t>
  </si>
  <si>
    <t>21554000.0</t>
  </si>
  <si>
    <t>23632600.0</t>
  </si>
  <si>
    <t>18732000.0</t>
  </si>
  <si>
    <t>21033400.0</t>
  </si>
  <si>
    <t>18219500.0</t>
  </si>
  <si>
    <t>20403000.0</t>
  </si>
  <si>
    <t>21362600.0</t>
  </si>
  <si>
    <t>21831200.0</t>
  </si>
  <si>
    <t>33691900.0</t>
  </si>
  <si>
    <t>26129500.0</t>
  </si>
  <si>
    <t>21061300.0</t>
  </si>
  <si>
    <t>19156900.0</t>
  </si>
  <si>
    <t>11725200.0</t>
  </si>
  <si>
    <t>20471100.0</t>
  </si>
  <si>
    <t>23562400.0</t>
  </si>
  <si>
    <t>13576500.0</t>
  </si>
  <si>
    <t>28556900.0</t>
  </si>
  <si>
    <t>19576500.0</t>
  </si>
  <si>
    <t>20249300.0</t>
  </si>
  <si>
    <t>18022500.0</t>
  </si>
  <si>
    <t>12049600.0</t>
  </si>
  <si>
    <t>16707600.0</t>
  </si>
  <si>
    <t>11365200.0</t>
  </si>
  <si>
    <t>10501300.0</t>
  </si>
  <si>
    <t>18159000.0</t>
  </si>
  <si>
    <t>11666400.0</t>
  </si>
  <si>
    <t>9984200.0</t>
  </si>
  <si>
    <t>18672200.0</t>
  </si>
  <si>
    <t>17488000.0</t>
  </si>
  <si>
    <t>16724800.0</t>
  </si>
  <si>
    <t>12426300.0</t>
  </si>
  <si>
    <t>11066800.0</t>
  </si>
  <si>
    <t>14818900.0</t>
  </si>
  <si>
    <t>11186300.0</t>
  </si>
  <si>
    <t>14044700.0</t>
  </si>
  <si>
    <t>15908800.0</t>
  </si>
  <si>
    <t>18289000.0</t>
  </si>
  <si>
    <t>12043700.0</t>
  </si>
  <si>
    <t>13300600.0</t>
  </si>
  <si>
    <t>14360400.0</t>
  </si>
  <si>
    <t>15272600.0</t>
  </si>
  <si>
    <t>14590200.0</t>
  </si>
  <si>
    <t>25578000.0</t>
  </si>
  <si>
    <t>25300500.0</t>
  </si>
  <si>
    <t>17253000.0</t>
  </si>
  <si>
    <t>20459400.0</t>
  </si>
  <si>
    <t>22353100.0</t>
  </si>
  <si>
    <t>32703900.0</t>
  </si>
  <si>
    <t>22165000.0</t>
  </si>
  <si>
    <t>16629700.0</t>
  </si>
  <si>
    <t>23557000.0</t>
  </si>
  <si>
    <t>13215200.0</t>
  </si>
  <si>
    <t>8484100.0</t>
  </si>
  <si>
    <t>21196600.0</t>
  </si>
  <si>
    <t>12771000.0</t>
  </si>
  <si>
    <t>13343900.0</t>
  </si>
  <si>
    <t>17065100.0</t>
  </si>
  <si>
    <t>15910000.0</t>
  </si>
  <si>
    <t>12901700.0</t>
  </si>
  <si>
    <t>17502500.0</t>
  </si>
  <si>
    <t>15485500.0</t>
  </si>
  <si>
    <t>14397500.0</t>
  </si>
  <si>
    <t>19913200.0</t>
  </si>
  <si>
    <t>15205000.0</t>
  </si>
  <si>
    <t>14442700.0</t>
  </si>
  <si>
    <t>15135900.0</t>
  </si>
  <si>
    <t>9465900.0</t>
  </si>
  <si>
    <t>15658400.0</t>
  </si>
  <si>
    <t>18336300.0</t>
  </si>
  <si>
    <t>17088800.0</t>
  </si>
  <si>
    <t>15093800.0</t>
  </si>
  <si>
    <t>18969300.0</t>
  </si>
  <si>
    <t>35550900.0</t>
  </si>
  <si>
    <t>32929700.0</t>
  </si>
  <si>
    <t>25311300.0</t>
  </si>
  <si>
    <t>13930500.0</t>
  </si>
  <si>
    <t>12002900.0</t>
  </si>
  <si>
    <t>12755900.0</t>
  </si>
  <si>
    <t>16865600.0</t>
  </si>
  <si>
    <t>17057900.0</t>
  </si>
  <si>
    <t>17271900.0</t>
  </si>
  <si>
    <t>14577300.0</t>
  </si>
  <si>
    <t>23181100.0</t>
  </si>
  <si>
    <t>26381900.0</t>
  </si>
  <si>
    <t>21137500.0</t>
  </si>
  <si>
    <t>17525500.0</t>
  </si>
  <si>
    <t>20491900.0</t>
  </si>
  <si>
    <t>17481300.0</t>
  </si>
  <si>
    <t>26809800.0</t>
  </si>
  <si>
    <t>39209900.0</t>
  </si>
  <si>
    <t>30371300.0</t>
  </si>
  <si>
    <t>49676000.0</t>
  </si>
  <si>
    <t>38734400.0</t>
  </si>
  <si>
    <t>52425700.0</t>
  </si>
  <si>
    <t>59508300.0</t>
  </si>
  <si>
    <t>41142400.0</t>
  </si>
  <si>
    <t>25605300.0</t>
  </si>
  <si>
    <t>30905000.0</t>
  </si>
  <si>
    <t>22007200.0</t>
  </si>
  <si>
    <t>7301000.0</t>
  </si>
  <si>
    <t>16588500.0</t>
  </si>
  <si>
    <t>18209000.0</t>
  </si>
  <si>
    <t>23328300.0</t>
  </si>
  <si>
    <t>26961700.0</t>
  </si>
  <si>
    <t>22137700.0</t>
  </si>
  <si>
    <t>25628900.0</t>
  </si>
  <si>
    <t>24188900.0</t>
  </si>
  <si>
    <t>27360600.0</t>
  </si>
  <si>
    <t>29711500.0</t>
  </si>
  <si>
    <t>22542900.0</t>
  </si>
  <si>
    <t>27497600.0</t>
  </si>
  <si>
    <t>22190100.0</t>
  </si>
  <si>
    <t>34204400.0</t>
  </si>
  <si>
    <t>23696600.0</t>
  </si>
  <si>
    <t>40262100.0</t>
  </si>
  <si>
    <t>20147400.0</t>
  </si>
  <si>
    <t>20740700.0</t>
  </si>
  <si>
    <t>10701600.0</t>
  </si>
  <si>
    <t>11161500.0</t>
  </si>
  <si>
    <t>8573800.0</t>
  </si>
  <si>
    <t>9803900.0</t>
  </si>
  <si>
    <t>12332800.0</t>
  </si>
  <si>
    <t>13542100.0</t>
  </si>
  <si>
    <t>17954600.0</t>
  </si>
  <si>
    <t>15937800.0</t>
  </si>
  <si>
    <t>9759700.0</t>
  </si>
  <si>
    <t>12715500.0</t>
  </si>
  <si>
    <t>8194100.0</t>
  </si>
  <si>
    <t>9540100.0</t>
  </si>
  <si>
    <t>15784900.0</t>
  </si>
  <si>
    <t>15381900.0</t>
  </si>
  <si>
    <t>15692000.0</t>
  </si>
  <si>
    <t>26587300.0</t>
  </si>
  <si>
    <t>26023000.0</t>
  </si>
  <si>
    <t>20628200.0</t>
  </si>
  <si>
    <t>12778900.0</t>
  </si>
  <si>
    <t>20038200.0</t>
  </si>
  <si>
    <t>13191100.0</t>
  </si>
  <si>
    <t>16160200.0</t>
  </si>
  <si>
    <t>14882800.0</t>
  </si>
  <si>
    <t>13194700.0</t>
  </si>
  <si>
    <t>9361500.0</t>
  </si>
  <si>
    <t>16119400.0</t>
  </si>
  <si>
    <t>15317300.0</t>
  </si>
  <si>
    <t>14411900.0</t>
  </si>
  <si>
    <t>12731600.0</t>
  </si>
  <si>
    <t>14251000.0</t>
  </si>
  <si>
    <t>10411500.0</t>
  </si>
  <si>
    <t>16867100.0</t>
  </si>
  <si>
    <t>14423800.0</t>
  </si>
  <si>
    <t>17083200.0</t>
  </si>
  <si>
    <t>17501200.0</t>
  </si>
  <si>
    <t>11738900.0</t>
  </si>
  <si>
    <t>12495400.0</t>
  </si>
  <si>
    <t>14434700.0</t>
  </si>
  <si>
    <t>19147600.0</t>
  </si>
  <si>
    <t>11504400.0</t>
  </si>
  <si>
    <t>11857800.0</t>
  </si>
  <si>
    <t>13662400.0</t>
  </si>
  <si>
    <t>15193600.0</t>
  </si>
  <si>
    <t>15315600.0</t>
  </si>
  <si>
    <t>9942200.0</t>
  </si>
  <si>
    <t>13345900.0</t>
  </si>
  <si>
    <t>21595000.0</t>
  </si>
  <si>
    <t>19305600.0</t>
  </si>
  <si>
    <t>17478400.0</t>
  </si>
  <si>
    <t>13541100.0</t>
  </si>
  <si>
    <t>11551900.0</t>
  </si>
  <si>
    <t>15975300.0</t>
  </si>
  <si>
    <t>11940300.0</t>
  </si>
  <si>
    <t>13792100.0</t>
  </si>
  <si>
    <t>8711000.0</t>
  </si>
  <si>
    <t>11586800.0</t>
  </si>
  <si>
    <t>26270900.0</t>
  </si>
  <si>
    <t>18075800.0</t>
  </si>
  <si>
    <t>34593000.0</t>
  </si>
  <si>
    <t>15471200.0</t>
  </si>
  <si>
    <t>27095600.0</t>
  </si>
  <si>
    <t>23672500.0</t>
  </si>
  <si>
    <t>18160600.0</t>
  </si>
  <si>
    <t>14864000.0</t>
  </si>
  <si>
    <t>18574900.0</t>
  </si>
  <si>
    <t>14736900.0</t>
  </si>
  <si>
    <t>10766900.0</t>
  </si>
  <si>
    <t>13106300.0</t>
  </si>
  <si>
    <t>12912000.0</t>
  </si>
  <si>
    <t>16905400.0</t>
  </si>
  <si>
    <t>10004000.0</t>
  </si>
  <si>
    <t>19344900.0</t>
  </si>
  <si>
    <t>14163700.0</t>
  </si>
  <si>
    <t>13992500.0</t>
  </si>
  <si>
    <t>11537400.0</t>
  </si>
  <si>
    <t>17832100.0</t>
  </si>
  <si>
    <t>18538900.0</t>
  </si>
  <si>
    <t>16908500.0</t>
  </si>
  <si>
    <t>18530200.0</t>
  </si>
  <si>
    <t>39772700.0</t>
  </si>
  <si>
    <t>29156200.0</t>
  </si>
  <si>
    <t>24624200.0</t>
  </si>
  <si>
    <t>18510400.0</t>
  </si>
  <si>
    <t>26731000.0</t>
  </si>
  <si>
    <t>27694600.0</t>
  </si>
  <si>
    <t>19059200.0</t>
  </si>
  <si>
    <t>19331100.0</t>
  </si>
  <si>
    <t>14091500.0</t>
  </si>
  <si>
    <t>15256800.0</t>
  </si>
  <si>
    <t>15366000.0</t>
  </si>
  <si>
    <t>18782800.0</t>
  </si>
  <si>
    <t>21097500.0</t>
  </si>
  <si>
    <t>11117300.0</t>
  </si>
  <si>
    <t>11615800.0</t>
  </si>
  <si>
    <t>11254000.0</t>
  </si>
  <si>
    <t>16698500.0</t>
  </si>
  <si>
    <t>13374000.0</t>
  </si>
  <si>
    <t>13168600.0</t>
  </si>
  <si>
    <t>10304200.0</t>
  </si>
  <si>
    <t>17249600.0</t>
  </si>
  <si>
    <t>39891200.0</t>
  </si>
  <si>
    <t>19820100.0</t>
  </si>
  <si>
    <t>13766400.0</t>
  </si>
  <si>
    <t>12038000.0</t>
  </si>
  <si>
    <t>15570200.0</t>
  </si>
  <si>
    <t>19811900.0</t>
  </si>
  <si>
    <t>18015800.0</t>
  </si>
  <si>
    <t>12053100.0</t>
  </si>
  <si>
    <t>16152800.0</t>
  </si>
  <si>
    <t>31447300.0</t>
  </si>
  <si>
    <t>27049100.0</t>
  </si>
  <si>
    <t>24083700.0</t>
  </si>
  <si>
    <t>15492300.0</t>
  </si>
  <si>
    <t>17350500.0</t>
  </si>
  <si>
    <t>13937700.0</t>
  </si>
  <si>
    <t>23115300.0</t>
  </si>
  <si>
    <t>17130900.0</t>
  </si>
  <si>
    <t>25258200.0</t>
  </si>
  <si>
    <t>17011500.0</t>
  </si>
  <si>
    <t>16289500.0</t>
  </si>
  <si>
    <t>12898700.0</t>
  </si>
  <si>
    <t>22663000.0</t>
  </si>
  <si>
    <t>10083300.0</t>
  </si>
  <si>
    <t>13928100.0</t>
  </si>
  <si>
    <t>13669600.0</t>
  </si>
  <si>
    <t>11788300.0</t>
  </si>
  <si>
    <t>23569200.0</t>
  </si>
  <si>
    <t>20666600.0</t>
  </si>
  <si>
    <t>22856900.0</t>
  </si>
  <si>
    <t>20979100.0</t>
  </si>
  <si>
    <t>32447100.0</t>
  </si>
  <si>
    <t>13453000.0</t>
  </si>
  <si>
    <t>9366200.0</t>
  </si>
  <si>
    <t>14363700.0</t>
  </si>
  <si>
    <t>11626900.0</t>
  </si>
  <si>
    <t>13656500.0</t>
  </si>
  <si>
    <t>9640200.0</t>
  </si>
  <si>
    <t>10827300.0</t>
  </si>
  <si>
    <t>11351700.0</t>
  </si>
  <si>
    <t>15767700.0</t>
  </si>
  <si>
    <t>11022500.0</t>
  </si>
  <si>
    <t>8545900.0</t>
  </si>
  <si>
    <t>9975200.0</t>
  </si>
  <si>
    <t>14924100.0</t>
  </si>
  <si>
    <t>18573000.0</t>
  </si>
  <si>
    <t>19775300.0</t>
  </si>
  <si>
    <t>14459900.0</t>
  </si>
  <si>
    <t>18396700.0</t>
  </si>
  <si>
    <t>21764100.0</t>
  </si>
  <si>
    <t>19114400.0</t>
  </si>
  <si>
    <t>16575100.0</t>
  </si>
  <si>
    <t>13453700.0</t>
  </si>
  <si>
    <t>16128000.0</t>
  </si>
  <si>
    <t>13687900.0</t>
  </si>
  <si>
    <t>18065400.0</t>
  </si>
  <si>
    <t>32547300.0</t>
  </si>
  <si>
    <t>9644900.0</t>
  </si>
  <si>
    <t>16854200.0</t>
  </si>
  <si>
    <t>12848400.0</t>
  </si>
  <si>
    <t>14306000.0</t>
  </si>
  <si>
    <t>18741400.0</t>
  </si>
  <si>
    <t>12035900.0</t>
  </si>
  <si>
    <t>10524400.0</t>
  </si>
  <si>
    <t>10905900.0</t>
  </si>
  <si>
    <t>14048100.0</t>
  </si>
  <si>
    <t>14369600.0</t>
  </si>
  <si>
    <t>9522600.0</t>
  </si>
  <si>
    <t>10391600.0</t>
  </si>
  <si>
    <t>12878200.0</t>
  </si>
  <si>
    <t>9752700.0</t>
  </si>
  <si>
    <t>7536100.0</t>
  </si>
  <si>
    <t>15370400.0</t>
  </si>
  <si>
    <t>13823000.0</t>
  </si>
  <si>
    <t>9641700.0</t>
  </si>
  <si>
    <t>10356300.0</t>
  </si>
  <si>
    <t>8064300.0</t>
  </si>
  <si>
    <t>14188000.0</t>
  </si>
  <si>
    <t>9733600.0</t>
  </si>
  <si>
    <t>11124700.0</t>
  </si>
  <si>
    <t>12265400.0</t>
  </si>
  <si>
    <t>13296600.0</t>
  </si>
  <si>
    <t>11801600.0</t>
  </si>
  <si>
    <t>11526900.0</t>
  </si>
  <si>
    <t>13712700.0</t>
  </si>
  <si>
    <t>13642200.0</t>
  </si>
  <si>
    <t>12525000.0</t>
  </si>
  <si>
    <t>12606100.0</t>
  </si>
  <si>
    <t>15824300.0</t>
  </si>
  <si>
    <t>9552100.0</t>
  </si>
  <si>
    <t>10885800.0</t>
  </si>
  <si>
    <t>11470500.0</t>
  </si>
  <si>
    <t>12869000.0</t>
  </si>
  <si>
    <t>12811100.0</t>
  </si>
  <si>
    <t>11072200.0</t>
  </si>
  <si>
    <t>10157800.0</t>
  </si>
  <si>
    <t>13231500.0</t>
  </si>
  <si>
    <t>9730900.0</t>
  </si>
  <si>
    <t>9423700.0</t>
  </si>
  <si>
    <t>9283000.0</t>
  </si>
  <si>
    <t>13544400.0</t>
  </si>
  <si>
    <t>9380700.0</t>
  </si>
  <si>
    <t>9550800.0</t>
  </si>
  <si>
    <t>13462700.0</t>
  </si>
  <si>
    <t>10460500.0</t>
  </si>
  <si>
    <t>9731800.0</t>
  </si>
  <si>
    <t>6797800.0</t>
  </si>
  <si>
    <t>8543500.0</t>
  </si>
  <si>
    <t>7211100.0</t>
  </si>
  <si>
    <t>10489700.0</t>
  </si>
  <si>
    <t>10315400.0</t>
  </si>
  <si>
    <t>16399200.0</t>
  </si>
  <si>
    <t>20275500.0</t>
  </si>
  <si>
    <t>19364600.0</t>
  </si>
  <si>
    <t>18389300.0</t>
  </si>
  <si>
    <t>11897800.0</t>
  </si>
  <si>
    <t>10514800.0</t>
  </si>
  <si>
    <t>12445400.0</t>
  </si>
  <si>
    <t>9210600.0</t>
  </si>
  <si>
    <t>15041900.0</t>
  </si>
  <si>
    <t>12768800.0</t>
  </si>
  <si>
    <t>9596100.0</t>
  </si>
  <si>
    <t>16027500.0</t>
  </si>
  <si>
    <t>13251300.0</t>
  </si>
  <si>
    <t>16629100.0</t>
  </si>
  <si>
    <t>11869900.0</t>
  </si>
  <si>
    <t>12688500.0</t>
  </si>
  <si>
    <t>12554000.0</t>
  </si>
  <si>
    <t>16554100.0</t>
  </si>
  <si>
    <t>17455500.0</t>
  </si>
  <si>
    <t>10911400.0</t>
  </si>
  <si>
    <t>11253000.0</t>
  </si>
  <si>
    <t>13636500.0</t>
  </si>
  <si>
    <t>9616100.0</t>
  </si>
  <si>
    <t>3487100.0</t>
  </si>
  <si>
    <t>7915600.0</t>
  </si>
  <si>
    <t>14585000.0</t>
  </si>
  <si>
    <t>18101100.0</t>
  </si>
  <si>
    <t>19716300.0</t>
  </si>
  <si>
    <t>16312600.0</t>
  </si>
  <si>
    <t>16551300.0</t>
  </si>
  <si>
    <t>11927000.0</t>
  </si>
  <si>
    <t>8467500.0</t>
  </si>
  <si>
    <t>9865000.0</t>
  </si>
  <si>
    <t>8342900.0</t>
  </si>
  <si>
    <t>7813600.0</t>
  </si>
  <si>
    <t>10874900.0</t>
  </si>
  <si>
    <t>12385000.0</t>
  </si>
  <si>
    <t>10923400.0</t>
  </si>
  <si>
    <t>24017400.0</t>
  </si>
  <si>
    <t>10763700.0</t>
  </si>
  <si>
    <t>11165000.0</t>
  </si>
  <si>
    <t>8705400.0</t>
  </si>
  <si>
    <t>7848600.0</t>
  </si>
  <si>
    <t>5300600.0</t>
  </si>
  <si>
    <t>3995000.0</t>
  </si>
  <si>
    <t>5360800.0</t>
  </si>
  <si>
    <t>4386700.0</t>
  </si>
  <si>
    <t>6240700.0</t>
  </si>
  <si>
    <t>9951000.0</t>
  </si>
  <si>
    <t>8324600.0</t>
  </si>
  <si>
    <t>10343300.0</t>
  </si>
  <si>
    <t>10765000.0</t>
  </si>
  <si>
    <t>8292200.0</t>
  </si>
  <si>
    <t>9190300.0</t>
  </si>
  <si>
    <t>10142100.0</t>
  </si>
  <si>
    <t>6331300.0</t>
  </si>
  <si>
    <t>7141600.0</t>
  </si>
  <si>
    <t>9776100.0</t>
  </si>
  <si>
    <t>10112900.0</t>
  </si>
  <si>
    <t>11732900.0</t>
  </si>
  <si>
    <t>15230200.0</t>
  </si>
  <si>
    <t>13579500.0</t>
  </si>
  <si>
    <t>18157500.0</t>
  </si>
  <si>
    <t>18690100.0</t>
  </si>
  <si>
    <t>11805000.0</t>
  </si>
  <si>
    <t>8529000.0</t>
  </si>
  <si>
    <t>8093900.0</t>
  </si>
  <si>
    <t>6516700.0</t>
  </si>
  <si>
    <t>9979500.0</t>
  </si>
  <si>
    <t>9505100.0</t>
  </si>
  <si>
    <t>14249800.0</t>
  </si>
  <si>
    <t>17764500.0</t>
  </si>
  <si>
    <t>20334900.0</t>
  </si>
  <si>
    <t>14037300.0</t>
  </si>
  <si>
    <t>16345400.0</t>
  </si>
  <si>
    <t>18812200.0</t>
  </si>
  <si>
    <t>9323600.0</t>
  </si>
  <si>
    <t>13246400.0</t>
  </si>
  <si>
    <t>16959900.0</t>
  </si>
  <si>
    <t>8832400.0</t>
  </si>
  <si>
    <t>7873600.0</t>
  </si>
  <si>
    <t>6879100.0</t>
  </si>
  <si>
    <t>9887300.0</t>
  </si>
  <si>
    <t>12121700.0</t>
  </si>
  <si>
    <t>9741600.0</t>
  </si>
  <si>
    <t>11291400.0</t>
  </si>
  <si>
    <t>11728400.0</t>
  </si>
  <si>
    <t>14165400.0</t>
  </si>
  <si>
    <t>12432200.0</t>
  </si>
  <si>
    <t>9335600.0</t>
  </si>
  <si>
    <t>6964400.0</t>
  </si>
  <si>
    <t>7795300.0</t>
  </si>
  <si>
    <t>6610000.0</t>
  </si>
  <si>
    <t>7466500.0</t>
  </si>
  <si>
    <t>10828300.0</t>
  </si>
  <si>
    <t>8554500.0</t>
  </si>
  <si>
    <t>8248000.0</t>
  </si>
  <si>
    <t>10893200.0</t>
  </si>
  <si>
    <t>9701200.0</t>
  </si>
  <si>
    <t>22955400.0</t>
  </si>
  <si>
    <t>10701000.0</t>
  </si>
  <si>
    <t>10213200.0</t>
  </si>
  <si>
    <t>6715800.0</t>
  </si>
  <si>
    <t>12313200.0</t>
  </si>
  <si>
    <t>13440200.0</t>
  </si>
  <si>
    <t>12380200.0</t>
  </si>
  <si>
    <t>11449500.0</t>
  </si>
  <si>
    <t>15874700.0</t>
  </si>
  <si>
    <t>12310700.0</t>
  </si>
  <si>
    <t>12853900.0</t>
  </si>
  <si>
    <t>8307800.0</t>
  </si>
  <si>
    <t>8834300.0</t>
  </si>
  <si>
    <t>7229700.0</t>
  </si>
  <si>
    <t>12367700.0</t>
  </si>
  <si>
    <t>9916500.0</t>
  </si>
  <si>
    <t>10152200.0</t>
  </si>
  <si>
    <t>10008500.0</t>
  </si>
  <si>
    <t>10703800.0</t>
  </si>
  <si>
    <t>10682000.0</t>
  </si>
  <si>
    <t>10550700.0</t>
  </si>
  <si>
    <t>15058000.0</t>
  </si>
  <si>
    <t>15215000.0</t>
  </si>
  <si>
    <t>19888000.0</t>
  </si>
  <si>
    <t>18950500.0</t>
  </si>
  <si>
    <t>15552500.0</t>
  </si>
  <si>
    <t>15895300.0</t>
  </si>
  <si>
    <t>13805600.0</t>
  </si>
  <si>
    <t>10997100.0</t>
  </si>
  <si>
    <t>8856900.0</t>
  </si>
  <si>
    <t>9989200.0</t>
  </si>
  <si>
    <t>9304800.0</t>
  </si>
  <si>
    <t>11447300.0</t>
  </si>
  <si>
    <t>10668200.0</t>
  </si>
  <si>
    <t>10261700.0</t>
  </si>
  <si>
    <t>8201200.0</t>
  </si>
  <si>
    <t>10519500.0</t>
  </si>
  <si>
    <t>9098600.0</t>
  </si>
  <si>
    <t>8065400.0</t>
  </si>
  <si>
    <t>9816700.0</t>
  </si>
  <si>
    <t>8948800.0</t>
  </si>
  <si>
    <t>13358600.0</t>
  </si>
  <si>
    <t>7312400.0</t>
  </si>
  <si>
    <t>8104100.0</t>
  </si>
  <si>
    <t>8757800.0</t>
  </si>
  <si>
    <t>9348100.0</t>
  </si>
  <si>
    <t>10506000.0</t>
  </si>
  <si>
    <t>12143700.0</t>
  </si>
  <si>
    <t>8644700.0</t>
  </si>
  <si>
    <t>6609200.0</t>
  </si>
  <si>
    <t>13899400.0</t>
  </si>
  <si>
    <t>10805800.0</t>
  </si>
  <si>
    <t>12813400.0</t>
  </si>
  <si>
    <t>9464600.0</t>
  </si>
  <si>
    <t>5467100.0</t>
  </si>
  <si>
    <t>5641300.0</t>
  </si>
  <si>
    <t>11850100.0</t>
  </si>
  <si>
    <t>6973700.0</t>
  </si>
  <si>
    <t>7591600.0</t>
  </si>
  <si>
    <t>9521400.0</t>
  </si>
  <si>
    <t>12432500.0</t>
  </si>
  <si>
    <t>12110400.0</t>
  </si>
  <si>
    <t>12841300.0</t>
  </si>
  <si>
    <t>18415800.0</t>
  </si>
  <si>
    <t>13435900.0</t>
  </si>
  <si>
    <t>10416100.0</t>
  </si>
  <si>
    <t>8467800.0</t>
  </si>
  <si>
    <t>10623200.0</t>
  </si>
  <si>
    <t>12078500.0</t>
  </si>
  <si>
    <t>10753500.0</t>
  </si>
  <si>
    <t>9887000.0</t>
  </si>
  <si>
    <t>12322900.0</t>
  </si>
  <si>
    <t>12372600.0</t>
  </si>
  <si>
    <t>18515700.0</t>
  </si>
  <si>
    <t>13185900.0</t>
  </si>
  <si>
    <t>6077500.0</t>
  </si>
  <si>
    <t>11142700.0</t>
  </si>
  <si>
    <t>9841900.0</t>
  </si>
  <si>
    <t>11564400.0</t>
  </si>
  <si>
    <t>12428700.0</t>
  </si>
  <si>
    <t>7794500.0</t>
  </si>
  <si>
    <t>10073600.0</t>
  </si>
  <si>
    <t>19405700.0</t>
  </si>
  <si>
    <t>8645100.0</t>
  </si>
  <si>
    <t>9817200.0</t>
  </si>
  <si>
    <t>11263900.0</t>
  </si>
  <si>
    <t>12868400.0</t>
  </si>
  <si>
    <t>16016600.0</t>
  </si>
  <si>
    <t>13069100.0</t>
  </si>
  <si>
    <t>17133000.0</t>
  </si>
  <si>
    <t>13383300.0</t>
  </si>
  <si>
    <t>12116100.0</t>
  </si>
  <si>
    <t>10344500.0</t>
  </si>
  <si>
    <t>13781200.0</t>
  </si>
  <si>
    <t>12467000.0</t>
  </si>
  <si>
    <t>14581000.0</t>
  </si>
  <si>
    <t>11759500.0</t>
  </si>
  <si>
    <t>10476500.0</t>
  </si>
  <si>
    <t>10461900.0</t>
  </si>
  <si>
    <t>11555600.0</t>
  </si>
  <si>
    <t>8902400.0</t>
  </si>
  <si>
    <t>7004500.0</t>
  </si>
  <si>
    <t>8846900.0</t>
  </si>
  <si>
    <t>9497400.0</t>
  </si>
  <si>
    <t>10964900.0</t>
  </si>
  <si>
    <t>10243200.0</t>
  </si>
  <si>
    <t>10024400.0</t>
  </si>
  <si>
    <t>10071100.0</t>
  </si>
  <si>
    <t>8298700.0</t>
  </si>
  <si>
    <t>9948200.0</t>
  </si>
  <si>
    <t>6141200.0</t>
  </si>
  <si>
    <t>5897000.0</t>
  </si>
  <si>
    <t>7958500.0</t>
  </si>
  <si>
    <t>8804700.0</t>
  </si>
  <si>
    <t>8124800.0</t>
  </si>
  <si>
    <t>9292200.0</t>
  </si>
  <si>
    <t>8096700.0</t>
  </si>
  <si>
    <t>7923500.0</t>
  </si>
  <si>
    <t>8883300.0</t>
  </si>
  <si>
    <t>10739500.0</t>
  </si>
  <si>
    <t>8587600.0</t>
  </si>
  <si>
    <t>8874100.0</t>
  </si>
  <si>
    <t>6645600.0</t>
  </si>
  <si>
    <t>8759200.0</t>
  </si>
  <si>
    <t>11764500.0</t>
  </si>
  <si>
    <t>14796500.0</t>
  </si>
  <si>
    <t>11172100.0</t>
  </si>
  <si>
    <t>16291000.0</t>
  </si>
  <si>
    <t>11182200.0</t>
  </si>
  <si>
    <t>8512800.0</t>
  </si>
  <si>
    <t>8848900.0</t>
  </si>
  <si>
    <t>14424400.0</t>
  </si>
  <si>
    <t>8067000.0</t>
  </si>
  <si>
    <t>7670800.0</t>
  </si>
  <si>
    <t>9266800.0</t>
  </si>
  <si>
    <t>13998400.0</t>
  </si>
  <si>
    <t>13617100.0</t>
  </si>
  <si>
    <t>15586500.0</t>
  </si>
  <si>
    <t>11908900.0</t>
  </si>
  <si>
    <t>12179000.0</t>
  </si>
  <si>
    <t>11839600.0</t>
  </si>
  <si>
    <t>8604000.0</t>
  </si>
  <si>
    <t>8363500.0</t>
  </si>
  <si>
    <t>8757100.0</t>
  </si>
  <si>
    <t>12205900.0</t>
  </si>
  <si>
    <t>15154200.0</t>
  </si>
  <si>
    <t>19965800.0</t>
  </si>
  <si>
    <t>13905800.0</t>
  </si>
  <si>
    <t>14614600.0</t>
  </si>
  <si>
    <t>15434200.0</t>
  </si>
  <si>
    <t>13042300.0</t>
  </si>
  <si>
    <t>16990800.0</t>
  </si>
  <si>
    <t>20725400.0</t>
  </si>
  <si>
    <t>21101400.0</t>
  </si>
  <si>
    <t>29458900.0</t>
  </si>
  <si>
    <t>16413200.0</t>
  </si>
  <si>
    <t>15845900.0</t>
  </si>
  <si>
    <t>15731100.0</t>
  </si>
  <si>
    <t>20155600.0</t>
  </si>
  <si>
    <t>21663900.0</t>
  </si>
  <si>
    <t>13956400.0</t>
  </si>
  <si>
    <t>10271500.0</t>
  </si>
  <si>
    <t>8068400.0</t>
  </si>
  <si>
    <t>14261100.0</t>
  </si>
  <si>
    <t>13347800.0</t>
  </si>
  <si>
    <t>10510200.0</t>
  </si>
  <si>
    <t>17214000.0</t>
  </si>
  <si>
    <t>13848600.0</t>
  </si>
  <si>
    <t>12300100.0</t>
  </si>
  <si>
    <t>16666000.0</t>
  </si>
  <si>
    <t>16979800.0</t>
  </si>
  <si>
    <t>17433000.0</t>
  </si>
  <si>
    <t>18830200.0</t>
  </si>
  <si>
    <t>16370200.0</t>
  </si>
  <si>
    <t>12623700.0</t>
  </si>
  <si>
    <t>17990100.0</t>
  </si>
  <si>
    <t>15245900.0</t>
  </si>
  <si>
    <t>14286400.0</t>
  </si>
  <si>
    <t>14888000.0</t>
  </si>
  <si>
    <t>14182800.0</t>
  </si>
  <si>
    <t>20201000.0</t>
  </si>
  <si>
    <t>15801800.0</t>
  </si>
  <si>
    <t>17607800.0</t>
  </si>
  <si>
    <t>19708900.0</t>
  </si>
  <si>
    <t>14311700.0</t>
  </si>
  <si>
    <t>18644900.0</t>
  </si>
  <si>
    <t>17283500.0</t>
  </si>
  <si>
    <t>11803900.0</t>
  </si>
  <si>
    <t>13554100.0</t>
  </si>
  <si>
    <t>15312900.0</t>
  </si>
  <si>
    <t>15430200.0</t>
  </si>
  <si>
    <t>13604800.0</t>
  </si>
  <si>
    <t>21492100.0</t>
  </si>
  <si>
    <t>20242600.0</t>
  </si>
  <si>
    <t>31504500.0</t>
  </si>
  <si>
    <t>7330100.0</t>
  </si>
  <si>
    <t>16054400.0</t>
  </si>
  <si>
    <t>13462400.0</t>
  </si>
  <si>
    <t>12257100.0</t>
  </si>
  <si>
    <t>10700600.0</t>
  </si>
  <si>
    <t>11301300.0</t>
  </si>
  <si>
    <t>12302100.0</t>
  </si>
  <si>
    <t>16824000.0</t>
  </si>
  <si>
    <t>10922400.0</t>
  </si>
  <si>
    <t>10790100.0</t>
  </si>
  <si>
    <t>8797500.0</t>
  </si>
  <si>
    <t>9324900.0</t>
  </si>
  <si>
    <t>8807300.0</t>
  </si>
  <si>
    <t>8154500.0</t>
  </si>
  <si>
    <t>14079000.0</t>
  </si>
  <si>
    <t>12393700.0</t>
  </si>
  <si>
    <t>13514300.0</t>
  </si>
  <si>
    <t>21818700.0</t>
  </si>
  <si>
    <t>16134200.0</t>
  </si>
  <si>
    <t>12494900.0</t>
  </si>
  <si>
    <t>14425900.0</t>
  </si>
  <si>
    <t>10185400.0</t>
  </si>
  <si>
    <t>9985400.0</t>
  </si>
  <si>
    <t>12582200.0</t>
  </si>
  <si>
    <t>11223900.0</t>
  </si>
  <si>
    <t>19708300.0</t>
  </si>
  <si>
    <t>12146600.0</t>
  </si>
  <si>
    <t>8603500.0</t>
  </si>
  <si>
    <t>7942700.0</t>
  </si>
  <si>
    <t>7507700.0</t>
  </si>
  <si>
    <t>32773500.0</t>
  </si>
  <si>
    <t>12905900.0</t>
  </si>
  <si>
    <t>12148000.0</t>
  </si>
  <si>
    <t>15124500.0</t>
  </si>
  <si>
    <t>8964000.0</t>
  </si>
  <si>
    <t>8650200.0</t>
  </si>
  <si>
    <t>9929200.0</t>
  </si>
  <si>
    <t>9295800.0</t>
  </si>
  <si>
    <t>9050800.0</t>
  </si>
  <si>
    <t>8124400.0</t>
  </si>
  <si>
    <t>10314200.0</t>
  </si>
  <si>
    <t>11865100.0</t>
  </si>
  <si>
    <t>10640500.0</t>
  </si>
  <si>
    <t>21573900.0</t>
  </si>
  <si>
    <t>14091000.0</t>
  </si>
  <si>
    <t>14202800.0</t>
  </si>
  <si>
    <t>11493800.0</t>
  </si>
  <si>
    <t>12362200.0</t>
  </si>
  <si>
    <t>13099400.0</t>
  </si>
  <si>
    <t>11658000.0</t>
  </si>
  <si>
    <t>8707700.0</t>
  </si>
  <si>
    <t>6703400.0</t>
  </si>
  <si>
    <t>11137500.0</t>
  </si>
  <si>
    <t>8269700.0</t>
  </si>
  <si>
    <t>7636700.0</t>
  </si>
  <si>
    <t>12812500.0</t>
  </si>
  <si>
    <t>10486800.0</t>
  </si>
  <si>
    <t>10237000.0</t>
  </si>
  <si>
    <t>12457700.0</t>
  </si>
  <si>
    <t>26932400.0</t>
  </si>
  <si>
    <t>29240100.0</t>
  </si>
  <si>
    <t>18113100.0</t>
  </si>
  <si>
    <t>21078900.0</t>
  </si>
  <si>
    <t>17025600.0</t>
  </si>
  <si>
    <t>10337800.0</t>
  </si>
  <si>
    <t>11975600.0</t>
  </si>
  <si>
    <t>15469300.0</t>
  </si>
  <si>
    <t>12535600.0</t>
  </si>
  <si>
    <t>16022700.0</t>
  </si>
  <si>
    <t>10009500.0</t>
  </si>
  <si>
    <t>8871100.0</t>
  </si>
  <si>
    <t>9973400.0</t>
  </si>
  <si>
    <t>8770400.0</t>
  </si>
  <si>
    <t>7455000.0</t>
  </si>
  <si>
    <t>8237000.0</t>
  </si>
  <si>
    <t>9762800.0</t>
  </si>
  <si>
    <t>11748200.0</t>
  </si>
  <si>
    <t>13591400.0</t>
  </si>
  <si>
    <t>13784800.0</t>
  </si>
  <si>
    <t>24412300.0</t>
  </si>
  <si>
    <t>15552400.0</t>
  </si>
  <si>
    <t>23356700.0</t>
  </si>
  <si>
    <t>18523700.0</t>
  </si>
  <si>
    <t>11916600.0</t>
  </si>
  <si>
    <t>8729600.0</t>
  </si>
  <si>
    <t>8853100.0</t>
  </si>
  <si>
    <t>11317500.0</t>
  </si>
  <si>
    <t>17403800.0</t>
  </si>
  <si>
    <t>12809200.0</t>
  </si>
  <si>
    <t>9322900.0</t>
  </si>
  <si>
    <t>9871500.0</t>
  </si>
  <si>
    <t>9399700.0</t>
  </si>
  <si>
    <t>10188200.0</t>
  </si>
  <si>
    <t>11749000.0</t>
  </si>
  <si>
    <t>10096500.0</t>
  </si>
  <si>
    <t>12062600.0</t>
  </si>
  <si>
    <t>12432300.0</t>
  </si>
  <si>
    <t>9969700.0</t>
  </si>
  <si>
    <t>8463400.0</t>
  </si>
  <si>
    <t>7831300.0</t>
  </si>
  <si>
    <t>6674900.0</t>
  </si>
  <si>
    <t>9834100.0</t>
  </si>
  <si>
    <t>6737500.0</t>
  </si>
  <si>
    <t>9739700.0</t>
  </si>
  <si>
    <t>7565700.0</t>
  </si>
  <si>
    <t>11569300.0</t>
  </si>
  <si>
    <t>15941900.0</t>
  </si>
  <si>
    <t>17110600.0</t>
  </si>
  <si>
    <t>12063600.0</t>
  </si>
  <si>
    <t>9541300.0</t>
  </si>
  <si>
    <t>13023800.0</t>
  </si>
  <si>
    <t>11370700.0</t>
  </si>
  <si>
    <t>7472300.0</t>
  </si>
  <si>
    <t>10667600.0</t>
  </si>
  <si>
    <t>18697800.0</t>
  </si>
  <si>
    <t>19846500.0</t>
  </si>
  <si>
    <t>11328300.0</t>
  </si>
  <si>
    <t>8375300.0</t>
  </si>
  <si>
    <t>8641100.0</t>
  </si>
  <si>
    <t>6571700.0</t>
  </si>
  <si>
    <t>12792900.0</t>
  </si>
  <si>
    <t>12878900.0</t>
  </si>
  <si>
    <t>12600000.0</t>
  </si>
  <si>
    <t>14843000.0</t>
  </si>
  <si>
    <t>7547500.0</t>
  </si>
  <si>
    <t>13636200.0</t>
  </si>
  <si>
    <t>10209900.0</t>
  </si>
  <si>
    <t>6418100.0</t>
  </si>
  <si>
    <t>14479600.0</t>
  </si>
  <si>
    <t>10021800.0</t>
  </si>
  <si>
    <t>13826000.0</t>
  </si>
  <si>
    <t>4881100.0</t>
  </si>
  <si>
    <t>6919800.0</t>
  </si>
  <si>
    <t>7110700.0</t>
  </si>
  <si>
    <t>8772800.0</t>
  </si>
  <si>
    <t>9594900.0</t>
  </si>
  <si>
    <t>11462000.0</t>
  </si>
  <si>
    <t>8218200.0</t>
  </si>
  <si>
    <t>7089700.0</t>
  </si>
  <si>
    <t>9638300.0</t>
  </si>
  <si>
    <t>13526600.0</t>
  </si>
  <si>
    <t>14774500.0</t>
  </si>
  <si>
    <t>20534300.0</t>
  </si>
  <si>
    <t>12781900.0</t>
  </si>
  <si>
    <t>14569400.0</t>
  </si>
  <si>
    <t>10728600.0</t>
  </si>
  <si>
    <t>10658000.0</t>
  </si>
  <si>
    <t>8698200.0</t>
  </si>
  <si>
    <t>9066700.0</t>
  </si>
  <si>
    <t>9996100.0</t>
  </si>
  <si>
    <t>24490700.0</t>
  </si>
  <si>
    <t>21792800.0</t>
  </si>
  <si>
    <t>18300400.0</t>
  </si>
  <si>
    <t>15374500.0</t>
  </si>
  <si>
    <t>9397600.0</t>
  </si>
  <si>
    <t>12902400.0</t>
  </si>
  <si>
    <t>10346000.0</t>
  </si>
  <si>
    <t>10523200.0</t>
  </si>
  <si>
    <t>9199400.0</t>
  </si>
  <si>
    <t>15424800.0</t>
  </si>
  <si>
    <t>15820300.0</t>
  </si>
  <si>
    <t>14858700.0</t>
  </si>
  <si>
    <t>10048800.0</t>
  </si>
  <si>
    <t>10728500.0</t>
  </si>
  <si>
    <t>9089700.0</t>
  </si>
  <si>
    <t>9295500.0</t>
  </si>
  <si>
    <t>7886700.0</t>
  </si>
  <si>
    <t>12282300.0</t>
  </si>
  <si>
    <t>9585200.0</t>
  </si>
  <si>
    <t>9413600.0</t>
  </si>
  <si>
    <t>8031900.0</t>
  </si>
  <si>
    <t>11275200.0</t>
  </si>
  <si>
    <t>10389800.0</t>
  </si>
  <si>
    <t>11341900.0</t>
  </si>
  <si>
    <t>8039500.0</t>
  </si>
  <si>
    <t>10269400.0</t>
  </si>
  <si>
    <t>8471500.0</t>
  </si>
  <si>
    <t>15609900.0</t>
  </si>
  <si>
    <t>16533900.0</t>
  </si>
  <si>
    <t>14678700.0</t>
  </si>
  <si>
    <t>11308900.0</t>
  </si>
  <si>
    <t>9920900.0</t>
  </si>
  <si>
    <t>7587600.0</t>
  </si>
  <si>
    <t>8389200.0</t>
  </si>
  <si>
    <t>12906000.0</t>
  </si>
  <si>
    <t>8220600.0</t>
  </si>
  <si>
    <t>14487000.0</t>
  </si>
  <si>
    <t>6054900.0</t>
  </si>
  <si>
    <t>8465500.0</t>
  </si>
  <si>
    <t>5653000.0</t>
  </si>
  <si>
    <t>6678000.0</t>
  </si>
  <si>
    <t>7700700.0</t>
  </si>
  <si>
    <t>7161900.0</t>
  </si>
  <si>
    <t>11021400.0</t>
  </si>
  <si>
    <t>8322800.0</t>
  </si>
  <si>
    <t>11667000.0</t>
  </si>
  <si>
    <t>9279700.0</t>
  </si>
  <si>
    <t>6924500.0</t>
  </si>
  <si>
    <t>10580000.0</t>
  </si>
  <si>
    <t>10402800.0</t>
  </si>
  <si>
    <t>10244000.0</t>
  </si>
  <si>
    <t>9809600.0</t>
  </si>
  <si>
    <t>6940100.0</t>
  </si>
  <si>
    <t>8491300.0</t>
  </si>
  <si>
    <t>7695000.0</t>
  </si>
  <si>
    <t>7941700.0</t>
  </si>
  <si>
    <t>14813500.0</t>
  </si>
  <si>
    <t>8952200.0</t>
  </si>
  <si>
    <t>18679000.0</t>
  </si>
  <si>
    <t>7876300.0</t>
  </si>
  <si>
    <t>6594900.0</t>
  </si>
  <si>
    <t>6814900.0</t>
  </si>
  <si>
    <t>9964300.0</t>
  </si>
  <si>
    <t>8535800.0</t>
  </si>
  <si>
    <t>7243400.0</t>
  </si>
  <si>
    <t>8206100.0</t>
  </si>
  <si>
    <t>8110600.0</t>
  </si>
  <si>
    <t>10327100.0</t>
  </si>
  <si>
    <t>8383600.0</t>
  </si>
  <si>
    <t>7188100.0</t>
  </si>
  <si>
    <t>14247800.0</t>
  </si>
  <si>
    <t>6690700.0</t>
  </si>
  <si>
    <t>7260500.0</t>
  </si>
  <si>
    <t>10035500.0</t>
  </si>
  <si>
    <t>7586000.0</t>
  </si>
  <si>
    <t>8075300.0</t>
  </si>
  <si>
    <t>8153100.0</t>
  </si>
  <si>
    <t>9655100.0</t>
  </si>
  <si>
    <t>5927000.0</t>
  </si>
  <si>
    <t>7018500.0</t>
  </si>
  <si>
    <t>6462800.0</t>
  </si>
  <si>
    <t>5918400.0</t>
  </si>
  <si>
    <t>7250700.0</t>
  </si>
  <si>
    <t>8049800.0</t>
  </si>
  <si>
    <t>5238300.0</t>
  </si>
  <si>
    <t>3348200.0</t>
  </si>
  <si>
    <t>7290700.0</t>
  </si>
  <si>
    <t>9932300.0</t>
  </si>
  <si>
    <t>9094700.0</t>
  </si>
  <si>
    <t>11004900.0</t>
  </si>
  <si>
    <t>9920000.0</t>
  </si>
  <si>
    <t>8621800.0</t>
  </si>
  <si>
    <t>9382000.0</t>
  </si>
  <si>
    <t>8461300.0</t>
  </si>
  <si>
    <t>10356800.0</t>
  </si>
  <si>
    <t>8754400.0</t>
  </si>
  <si>
    <t>9052200.0</t>
  </si>
  <si>
    <t>9671600.0</t>
  </si>
  <si>
    <t>10374500.0</t>
  </si>
  <si>
    <t>7615400.0</t>
  </si>
  <si>
    <t>17360800.0</t>
  </si>
  <si>
    <t>7879600.0</t>
  </si>
  <si>
    <t>3147700.0</t>
  </si>
  <si>
    <t>4234100.0</t>
  </si>
  <si>
    <t>6065200.0</t>
  </si>
  <si>
    <t>5555800.0</t>
  </si>
  <si>
    <t>6545100.0</t>
  </si>
  <si>
    <t>8972200.0</t>
  </si>
  <si>
    <t>8382600.0</t>
  </si>
  <si>
    <t>7579200.0</t>
  </si>
  <si>
    <t>9229600.0</t>
  </si>
  <si>
    <t>7741800.0</t>
  </si>
  <si>
    <t>7596500.0</t>
  </si>
  <si>
    <t>6160400.0</t>
  </si>
  <si>
    <t>6571100.0</t>
  </si>
  <si>
    <t>10616300.0</t>
  </si>
  <si>
    <t>12849500.0</t>
  </si>
  <si>
    <t>14894600.0</t>
  </si>
  <si>
    <t>17323400.0</t>
  </si>
  <si>
    <t>10804400.0</t>
  </si>
  <si>
    <t>8446500.0</t>
  </si>
  <si>
    <t>7058400.0</t>
  </si>
  <si>
    <t>6501900.0</t>
  </si>
  <si>
    <t>13732500.0</t>
  </si>
  <si>
    <t>10869700.0</t>
  </si>
  <si>
    <t>8072400.0</t>
  </si>
  <si>
    <t>13677100.0</t>
  </si>
  <si>
    <t>24895900.0</t>
  </si>
  <si>
    <t>11277300.0</t>
  </si>
  <si>
    <t>18884900.0</t>
  </si>
  <si>
    <t>8967100.0</t>
  </si>
  <si>
    <t>10912400.0</t>
  </si>
  <si>
    <t>6312700.0</t>
  </si>
  <si>
    <t>8848600.0</t>
  </si>
  <si>
    <t>6629600.0</t>
  </si>
  <si>
    <t>5081900.0</t>
  </si>
  <si>
    <t>4604400.0</t>
  </si>
  <si>
    <t>5911600.0</t>
  </si>
  <si>
    <t>9830000.0</t>
  </si>
  <si>
    <t>5140500.0</t>
  </si>
  <si>
    <t>9131300.0</t>
  </si>
  <si>
    <t>12312700.0</t>
  </si>
  <si>
    <t>10858700.0</t>
  </si>
  <si>
    <t>15818400.0</t>
  </si>
  <si>
    <t>11377700.0</t>
  </si>
  <si>
    <t>15071800.0</t>
  </si>
  <si>
    <t>28618400.0</t>
  </si>
  <si>
    <t>23705400.0</t>
  </si>
  <si>
    <t>32399400.0</t>
  </si>
  <si>
    <t>20535200.0</t>
  </si>
  <si>
    <t>24354300.0</t>
  </si>
  <si>
    <t>21487800.0</t>
  </si>
  <si>
    <t>23502700.0</t>
  </si>
  <si>
    <t>17013400.0</t>
  </si>
  <si>
    <t>25918700.0</t>
  </si>
  <si>
    <t>18790100.0</t>
  </si>
  <si>
    <t>28002000.0</t>
  </si>
  <si>
    <t>20294300.0</t>
  </si>
  <si>
    <t>23497600.0</t>
  </si>
  <si>
    <t>18007800.0</t>
  </si>
  <si>
    <t>15534000.0</t>
  </si>
  <si>
    <t>23045600.0</t>
  </si>
  <si>
    <t>17459500.0</t>
  </si>
  <si>
    <t>15558100.0</t>
  </si>
  <si>
    <t>18087500.0</t>
  </si>
  <si>
    <t>17779900.0</t>
  </si>
  <si>
    <t>12732600.0</t>
  </si>
  <si>
    <t>11634200.0</t>
  </si>
  <si>
    <t>15360200.0</t>
  </si>
  <si>
    <t>14045200.0</t>
  </si>
  <si>
    <t>14036000.0</t>
  </si>
  <si>
    <t>14772800.0</t>
  </si>
  <si>
    <t>15990700.0</t>
  </si>
  <si>
    <t>14330800.0</t>
  </si>
  <si>
    <t>10880200.0</t>
  </si>
  <si>
    <t>16772700.0</t>
  </si>
  <si>
    <t>11637000.0</t>
  </si>
  <si>
    <t>16539500.0</t>
  </si>
  <si>
    <t>13275000.0</t>
  </si>
  <si>
    <t>15716100.0</t>
  </si>
  <si>
    <t>16877000.0</t>
  </si>
  <si>
    <t>11453000.0</t>
  </si>
  <si>
    <t>15522000.0</t>
  </si>
  <si>
    <t>11047700.0</t>
  </si>
  <si>
    <t>12417400.0</t>
  </si>
  <si>
    <t>16855700.0</t>
  </si>
  <si>
    <t>14233000.0</t>
  </si>
  <si>
    <t>11182800.0</t>
  </si>
  <si>
    <t>11712000.0</t>
  </si>
  <si>
    <t>9886400.0</t>
  </si>
  <si>
    <t>6817500.0</t>
  </si>
  <si>
    <t>6483200.0</t>
  </si>
  <si>
    <t>8155700.0</t>
  </si>
  <si>
    <t>8734600.0</t>
  </si>
  <si>
    <t>9976700.0</t>
  </si>
  <si>
    <t>7561600.0</t>
  </si>
  <si>
    <t>10962000.0</t>
  </si>
  <si>
    <t>14005600.0</t>
  </si>
  <si>
    <t>16513000.0</t>
  </si>
  <si>
    <t>9178000.0</t>
  </si>
  <si>
    <t>10766400.0</t>
  </si>
  <si>
    <t>9639400.0</t>
  </si>
  <si>
    <t>9019100.0</t>
  </si>
  <si>
    <t>7991500.0</t>
  </si>
  <si>
    <t>6788200.0</t>
  </si>
  <si>
    <t>13327600.0</t>
  </si>
  <si>
    <t>15820400.0</t>
  </si>
  <si>
    <t>12227400.0</t>
  </si>
  <si>
    <t>19646300.0</t>
  </si>
  <si>
    <t>8730400.0</t>
  </si>
  <si>
    <t>10844500.0</t>
  </si>
  <si>
    <t>11358900.0</t>
  </si>
  <si>
    <t>14367300.0</t>
  </si>
  <si>
    <t>14606200.0</t>
  </si>
  <si>
    <t>8903500.0</t>
  </si>
  <si>
    <t>10772500.0</t>
  </si>
  <si>
    <t>11739000.0</t>
  </si>
  <si>
    <t>11101700.0</t>
  </si>
  <si>
    <t>11041600.0</t>
  </si>
  <si>
    <t>12572500.0</t>
  </si>
  <si>
    <t>11065700.0</t>
  </si>
  <si>
    <t>9980800.0</t>
  </si>
  <si>
    <t>9730400.0</t>
  </si>
  <si>
    <t>51155600.0</t>
  </si>
  <si>
    <t>7723000.0</t>
  </si>
  <si>
    <t>9601000.0</t>
  </si>
  <si>
    <t>9605400.0</t>
  </si>
  <si>
    <t>10895300.0</t>
  </si>
  <si>
    <t>14589700.0</t>
  </si>
  <si>
    <t>9390100.0</t>
  </si>
  <si>
    <t>14251800.0</t>
  </si>
  <si>
    <t>12519300.0</t>
  </si>
  <si>
    <t>13439800.0</t>
  </si>
  <si>
    <t>9382800.0</t>
  </si>
  <si>
    <t>9078700.0</t>
  </si>
  <si>
    <t>9510300.0</t>
  </si>
  <si>
    <t>10371200.0</t>
  </si>
  <si>
    <t>10660900.0</t>
  </si>
  <si>
    <t>9936600.0</t>
  </si>
  <si>
    <t>10079800.0</t>
  </si>
  <si>
    <t>9049800.0</t>
  </si>
  <si>
    <t>9137100.0</t>
  </si>
  <si>
    <t>17500000.0</t>
  </si>
  <si>
    <t>8707400.0</t>
  </si>
  <si>
    <t>10967500.0</t>
  </si>
  <si>
    <t>9561900.0</t>
  </si>
  <si>
    <t>6922700.0</t>
  </si>
  <si>
    <t>6263400.0</t>
  </si>
  <si>
    <t>9275100.0</t>
  </si>
  <si>
    <t>9091200.0</t>
  </si>
  <si>
    <t>9914100.0</t>
  </si>
  <si>
    <t>5713900.0</t>
  </si>
  <si>
    <t>11041700.0</t>
  </si>
  <si>
    <t>6465600.0</t>
  </si>
  <si>
    <t>6312900.0</t>
  </si>
  <si>
    <t>5624900.0</t>
  </si>
  <si>
    <t>6168500.0</t>
  </si>
  <si>
    <t>7677400.0</t>
  </si>
  <si>
    <t>6380000.0</t>
  </si>
  <si>
    <t>10987100.0</t>
  </si>
  <si>
    <t>11644900.0</t>
  </si>
  <si>
    <t>6540500.0</t>
  </si>
  <si>
    <t>5124500.0</t>
  </si>
  <si>
    <t>5079600.0</t>
  </si>
  <si>
    <t>5046900.0</t>
  </si>
  <si>
    <t>5384600.0</t>
  </si>
  <si>
    <t>5334400.0</t>
  </si>
  <si>
    <t>5806100.0</t>
  </si>
  <si>
    <t>5936500.0</t>
  </si>
  <si>
    <t>6175600.0</t>
  </si>
  <si>
    <t>4964800.0</t>
  </si>
  <si>
    <t>7327600.0</t>
  </si>
  <si>
    <t>5897400.0</t>
  </si>
  <si>
    <t>6862800.0</t>
  </si>
  <si>
    <t>7846700.0</t>
  </si>
  <si>
    <t>6025100.0</t>
  </si>
  <si>
    <t>7351300.0</t>
  </si>
  <si>
    <t>6218900.0</t>
  </si>
  <si>
    <t>6968100.0</t>
  </si>
  <si>
    <t>6161100.0</t>
  </si>
  <si>
    <t>6420700.0</t>
  </si>
  <si>
    <t>7992800.0</t>
  </si>
  <si>
    <t>8277100.0</t>
  </si>
  <si>
    <t>8007100.0</t>
  </si>
  <si>
    <t>12367600.0</t>
  </si>
  <si>
    <t>8490600.0</t>
  </si>
  <si>
    <t>8993700.0</t>
  </si>
  <si>
    <t>7301300.0</t>
  </si>
  <si>
    <t>6390500.0</t>
  </si>
  <si>
    <t>6619100.0</t>
  </si>
  <si>
    <t>9044400.0</t>
  </si>
  <si>
    <t>7784100.0</t>
  </si>
  <si>
    <t>9507000.0</t>
  </si>
  <si>
    <t>7672700.0</t>
  </si>
  <si>
    <t>8072300.0</t>
  </si>
  <si>
    <t>8103500.0</t>
  </si>
  <si>
    <t>9982500.0</t>
  </si>
  <si>
    <t>7868600.0</t>
  </si>
  <si>
    <t>10066200.0</t>
  </si>
  <si>
    <t>6694500.0</t>
  </si>
  <si>
    <t>5145200.0</t>
  </si>
  <si>
    <t>6629100.0</t>
  </si>
  <si>
    <t>7819800.0</t>
  </si>
  <si>
    <t>7103800.0</t>
  </si>
  <si>
    <t>6503400.0</t>
  </si>
  <si>
    <t>6513300.0</t>
  </si>
  <si>
    <t>16365500.0</t>
  </si>
  <si>
    <t>9093300.0</t>
  </si>
  <si>
    <t>15865600.0</t>
  </si>
  <si>
    <t>9295300.0</t>
  </si>
  <si>
    <t>9455600.0</t>
  </si>
  <si>
    <t>8385100.0</t>
  </si>
  <si>
    <t>9612100.0</t>
  </si>
  <si>
    <t>8177400.0</t>
  </si>
  <si>
    <t>7247900.0</t>
  </si>
  <si>
    <t>7507400.0</t>
  </si>
  <si>
    <t>8472900.0</t>
  </si>
  <si>
    <t>10892800.0</t>
  </si>
  <si>
    <t>10522900.0</t>
  </si>
  <si>
    <t>10748100.0</t>
  </si>
  <si>
    <t>22576700.0</t>
  </si>
  <si>
    <t>10973000.0</t>
  </si>
  <si>
    <t>8738700.0</t>
  </si>
  <si>
    <t>8837100.0</t>
  </si>
  <si>
    <t>6048300.0</t>
  </si>
  <si>
    <t>9783800.0</t>
  </si>
  <si>
    <t>9589100.0</t>
  </si>
  <si>
    <t>7031300.0</t>
  </si>
  <si>
    <t>5775800.0</t>
  </si>
  <si>
    <t>6150000.0</t>
  </si>
  <si>
    <t>5890300.0</t>
  </si>
  <si>
    <t>12374000.0</t>
  </si>
  <si>
    <t>6104400.0</t>
  </si>
  <si>
    <t>3711100.0</t>
  </si>
  <si>
    <t>12087700.0</t>
  </si>
  <si>
    <t>8931100.0</t>
  </si>
  <si>
    <t>9168800.0</t>
  </si>
  <si>
    <t>14249700.0</t>
  </si>
  <si>
    <t>16112100.0</t>
  </si>
  <si>
    <t>7397600.0</t>
  </si>
  <si>
    <t>8927000.0</t>
  </si>
  <si>
    <t>9757800.0</t>
  </si>
  <si>
    <t>10552500.0</t>
  </si>
  <si>
    <t>8628300.0</t>
  </si>
  <si>
    <t>8566800.0</t>
  </si>
  <si>
    <t>9109200.0</t>
  </si>
  <si>
    <t>10842000.0</t>
  </si>
  <si>
    <t>15145100.0</t>
  </si>
  <si>
    <t>10235700.0</t>
  </si>
  <si>
    <t>6277600.0</t>
  </si>
  <si>
    <t>5870900.0</t>
  </si>
  <si>
    <t>2588200.0</t>
  </si>
  <si>
    <t>4884100.0</t>
  </si>
  <si>
    <t>4173000.0</t>
  </si>
  <si>
    <t>3726300.0</t>
  </si>
  <si>
    <t>4764700.0</t>
  </si>
  <si>
    <t>7872800.0</t>
  </si>
  <si>
    <t>7444800.0</t>
  </si>
  <si>
    <t>13449500.0</t>
  </si>
  <si>
    <t>9326900.0</t>
  </si>
  <si>
    <t>7526900.0</t>
  </si>
  <si>
    <t>9390700.0</t>
  </si>
  <si>
    <t>7801600.0</t>
  </si>
  <si>
    <t>8682400.0</t>
  </si>
  <si>
    <t>7244000.0</t>
  </si>
  <si>
    <t>9273200.0</t>
  </si>
  <si>
    <t>9750100.0</t>
  </si>
  <si>
    <t>7854900.0</t>
  </si>
  <si>
    <t>8286100.0</t>
  </si>
  <si>
    <t>7702600.0</t>
  </si>
  <si>
    <t>9305300.0</t>
  </si>
  <si>
    <t>8197400.0</t>
  </si>
  <si>
    <t>10037100.0</t>
  </si>
  <si>
    <t>10431800.0</t>
  </si>
  <si>
    <t>11010100.0</t>
  </si>
  <si>
    <t>6484600.0</t>
  </si>
  <si>
    <t>6677900.0</t>
  </si>
  <si>
    <t>8066500.0</t>
  </si>
  <si>
    <t>8473600.0</t>
  </si>
  <si>
    <t>6505300.0</t>
  </si>
  <si>
    <t>6693600.0</t>
  </si>
  <si>
    <t>6400900.0</t>
  </si>
  <si>
    <t>5560500.0</t>
  </si>
  <si>
    <t>5460400.0</t>
  </si>
  <si>
    <t>8479400.0</t>
  </si>
  <si>
    <t>6377100.0</t>
  </si>
  <si>
    <t>6136700.0</t>
  </si>
  <si>
    <t>8363400.0</t>
  </si>
  <si>
    <t>11219100.0</t>
  </si>
  <si>
    <t>12472000.0</t>
  </si>
  <si>
    <t>11766600.0</t>
  </si>
  <si>
    <t>11435000.0</t>
  </si>
  <si>
    <t>12723700.0</t>
  </si>
  <si>
    <t>7944800.0</t>
  </si>
  <si>
    <t>7403500.0</t>
  </si>
  <si>
    <t>11910000.0</t>
  </si>
  <si>
    <t>16952500.0</t>
  </si>
  <si>
    <t>15265900.0</t>
  </si>
  <si>
    <t>13417600.0</t>
  </si>
  <si>
    <t>9513300.0</t>
  </si>
  <si>
    <t>8383100.0</t>
  </si>
  <si>
    <t>6163600.0</t>
  </si>
  <si>
    <t>7792600.0</t>
  </si>
  <si>
    <t>10244700.0</t>
  </si>
  <si>
    <t>11756600.0</t>
  </si>
  <si>
    <t>9633900.0</t>
  </si>
  <si>
    <t>10846900.0</t>
  </si>
  <si>
    <t>35973000.0</t>
  </si>
  <si>
    <t>9712400.0</t>
  </si>
  <si>
    <t>9890500.0</t>
  </si>
  <si>
    <t>7892600.0</t>
  </si>
  <si>
    <t>7907200.0</t>
  </si>
  <si>
    <t>6685400.0</t>
  </si>
  <si>
    <t>7028900.0</t>
  </si>
  <si>
    <t>7129800.0</t>
  </si>
  <si>
    <t>9146800.0</t>
  </si>
  <si>
    <t>8297600.0</t>
  </si>
  <si>
    <t>8978200.0</t>
  </si>
  <si>
    <t>6360600.0</t>
  </si>
  <si>
    <t>4987000.0</t>
  </si>
  <si>
    <t>5412400.0</t>
  </si>
  <si>
    <t>6675600.0</t>
  </si>
  <si>
    <t>6555800.0</t>
  </si>
  <si>
    <t>9252700.0</t>
  </si>
  <si>
    <t>9291900.0</t>
  </si>
  <si>
    <t>9283100.0</t>
  </si>
  <si>
    <t>5956700.0</t>
  </si>
  <si>
    <t>6321600.0</t>
  </si>
  <si>
    <t>9068200.0</t>
  </si>
  <si>
    <t>6896300.0</t>
  </si>
  <si>
    <t>8567600.0</t>
  </si>
  <si>
    <t>11971500.0</t>
  </si>
  <si>
    <t>8653800.0</t>
  </si>
  <si>
    <t>6626000.0</t>
  </si>
  <si>
    <t>7530100.0</t>
  </si>
  <si>
    <t>7674500.0</t>
  </si>
  <si>
    <t>8753100.0</t>
  </si>
  <si>
    <t>6154100.0</t>
  </si>
  <si>
    <t>8167200.0</t>
  </si>
  <si>
    <t>5449500.0</t>
  </si>
  <si>
    <t>5657300.0</t>
  </si>
  <si>
    <t>5183900.0</t>
  </si>
  <si>
    <t>6131500.0</t>
  </si>
  <si>
    <t>7200300.0</t>
  </si>
  <si>
    <t>6789700.0</t>
  </si>
  <si>
    <t>7776900.0</t>
  </si>
  <si>
    <t>8138400.0</t>
  </si>
  <si>
    <t>6069400.0</t>
  </si>
  <si>
    <t>6208600.0</t>
  </si>
  <si>
    <t>5702900.0</t>
  </si>
  <si>
    <t>4270500.0</t>
  </si>
  <si>
    <t>6461900.0</t>
  </si>
  <si>
    <t>4063600.0</t>
  </si>
  <si>
    <t>5569200.0</t>
  </si>
  <si>
    <t>5005700.0</t>
  </si>
  <si>
    <t>8693800.0</t>
  </si>
  <si>
    <t>7593700.0</t>
  </si>
  <si>
    <t>4862400.0</t>
  </si>
  <si>
    <t>8820400.0</t>
  </si>
  <si>
    <t>9401100.0</t>
  </si>
  <si>
    <t>8759500.0</t>
  </si>
  <si>
    <t>6187200.0</t>
  </si>
  <si>
    <t>10307200.0</t>
  </si>
  <si>
    <t>5509500.0</t>
  </si>
  <si>
    <t>6833200.0</t>
  </si>
  <si>
    <t>5695000.0</t>
  </si>
  <si>
    <t>6615700.0</t>
  </si>
  <si>
    <t>6459600.0</t>
  </si>
  <si>
    <t>7344900.0</t>
  </si>
  <si>
    <t>15610300.0</t>
  </si>
  <si>
    <t>14896400.0</t>
  </si>
  <si>
    <t>6617700.0</t>
  </si>
  <si>
    <t>5417000.0</t>
  </si>
  <si>
    <t>4119900.0</t>
  </si>
  <si>
    <t>5243700.0</t>
  </si>
  <si>
    <t>7740700.0</t>
  </si>
  <si>
    <t>6225300.0</t>
  </si>
  <si>
    <t>6591500.0</t>
  </si>
  <si>
    <t>6498900.0</t>
  </si>
  <si>
    <t>4718700.0</t>
  </si>
  <si>
    <t>4125900.0</t>
  </si>
  <si>
    <t>7910700.0</t>
  </si>
  <si>
    <t>6788600.0</t>
  </si>
  <si>
    <t>10783700.0</t>
  </si>
  <si>
    <t>8324500.0</t>
  </si>
  <si>
    <t>5436100.0</t>
  </si>
  <si>
    <t>7071300.0</t>
  </si>
  <si>
    <t>9286300.0</t>
  </si>
  <si>
    <t>10422800.0</t>
  </si>
  <si>
    <t>8739800.0</t>
  </si>
  <si>
    <t>10147200.0</t>
  </si>
  <si>
    <t>8121200.0</t>
  </si>
  <si>
    <t>8446200.0</t>
  </si>
  <si>
    <t>10334600.0</t>
  </si>
  <si>
    <t>8420900.0</t>
  </si>
  <si>
    <t>5664200.0</t>
  </si>
  <si>
    <t>4869200.0</t>
  </si>
  <si>
    <t>6322600.0</t>
  </si>
  <si>
    <t>5580500.0</t>
  </si>
  <si>
    <t>7369100.0</t>
  </si>
  <si>
    <t>5606400.0</t>
  </si>
  <si>
    <t>5918800.0</t>
  </si>
  <si>
    <t>4527900.0</t>
  </si>
  <si>
    <t>5295100.0</t>
  </si>
  <si>
    <t>5424900.0</t>
  </si>
  <si>
    <t>4779500.0</t>
  </si>
  <si>
    <t>6795500.0</t>
  </si>
  <si>
    <t>7003500.0</t>
  </si>
  <si>
    <t>6364800.0</t>
  </si>
  <si>
    <t>5739100.0</t>
  </si>
  <si>
    <t>4158000.0</t>
  </si>
  <si>
    <t>4183100.0</t>
  </si>
  <si>
    <t>4296600.0</t>
  </si>
  <si>
    <t>11049400.0</t>
  </si>
  <si>
    <t>10723200.0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</si>
  <si>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</si>
  <si>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</si>
  <si>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</si>
  <si>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</si>
  <si>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</si>
  <si>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</si>
  <si>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</si>
  <si>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</si>
  <si>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</si>
  <si>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</si>
  <si>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</si>
  <si>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</si>
  <si>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</si>
  <si>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</si>
  <si>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</si>
  <si>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</si>
  <si>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</si>
  <si>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</si>
  <si>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</si>
  <si>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</si>
  <si>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</si>
  <si>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</si>
  <si>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</si>
  <si>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</si>
  <si>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</si>
  <si>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</si>
  <si>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</si>
  <si>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</si>
  <si>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</si>
  <si>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</si>
  <si>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</si>
  <si>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</si>
  <si>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</si>
  <si>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</si>
  <si>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</si>
  <si>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</si>
  <si>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</si>
  <si>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</si>
  <si>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</si>
  <si>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</si>
  <si>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</si>
  <si>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</si>
  <si>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</si>
  <si>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</si>
  <si>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</si>
  <si>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</si>
  <si>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</si>
  <si>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</si>
  <si>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</si>
  <si>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</si>
  <si>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</si>
  <si>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</si>
  <si>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</si>
  <si>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</si>
  <si>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</si>
  <si>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</si>
  <si>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</si>
  <si>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</si>
  <si>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</si>
  <si>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</si>
  <si>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</si>
  <si>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</si>
  <si>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</si>
  <si>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</si>
  <si>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</si>
  <si>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</si>
  <si>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</si>
  <si>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</si>
  <si>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</si>
  <si>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</si>
  <si>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</si>
  <si>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</si>
  <si>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</si>
  <si>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</si>
  <si>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</si>
  <si>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</si>
  <si>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</si>
  <si>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</si>
  <si>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</si>
  <si>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</si>
  <si>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</si>
  <si>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</si>
  <si>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</si>
  <si>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</si>
  <si>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</si>
  <si>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</si>
  <si>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</si>
  <si>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</si>
  <si>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</si>
  <si>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</si>
  <si>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</si>
  <si>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</si>
  <si>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</si>
  <si>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</si>
  <si>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</si>
  <si>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</si>
  <si>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</si>
  <si>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</si>
  <si>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</si>
  <si>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</si>
  <si>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</si>
  <si>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</si>
  <si>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</si>
  <si>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</si>
  <si>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</si>
  <si>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</si>
  <si>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</si>
  <si>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</si>
  <si>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</si>
  <si>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</si>
  <si>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</si>
  <si>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</si>
  <si>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</si>
  <si>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</si>
  <si>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</si>
  <si>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</si>
  <si>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</si>
  <si>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</si>
  <si>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</si>
  <si>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</si>
  <si>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</si>
  <si>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</si>
  <si>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</si>
  <si>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</si>
  <si>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</si>
  <si>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</si>
  <si>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</si>
  <si>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</si>
  <si>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</si>
  <si>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</si>
  <si>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</si>
  <si>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</si>
  <si>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</si>
  <si>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</si>
  <si>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</si>
  <si>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</si>
  <si>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</si>
  <si>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</si>
  <si>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</si>
  <si>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</si>
  <si>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</si>
  <si>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</si>
  <si>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</si>
  <si>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</si>
  <si>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</si>
  <si>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</si>
  <si>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</si>
  <si>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</si>
  <si>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</si>
  <si>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</si>
  <si>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</si>
  <si>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</si>
  <si>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</si>
  <si>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</si>
  <si>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</si>
  <si>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</si>
  <si>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</si>
  <si>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</si>
  <si>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</si>
  <si>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</si>
  <si>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</si>
  <si>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</si>
  <si>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</si>
  <si>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</si>
  <si>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</si>
  <si>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</si>
  <si>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</si>
  <si>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</si>
  <si>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</si>
  <si>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</si>
  <si>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</si>
  <si>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</si>
  <si>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</si>
  <si>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</si>
  <si>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</si>
  <si>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</si>
  <si>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</si>
  <si>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</si>
  <si>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</si>
  <si>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</si>
  <si>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</si>
  <si>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</si>
  <si>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</si>
  <si>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</si>
  <si>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</si>
  <si>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</si>
  <si>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</si>
  <si>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</si>
  <si>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</si>
  <si>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</si>
  <si>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</si>
  <si>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</si>
  <si>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</si>
  <si>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</si>
  <si>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</si>
  <si>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</si>
  <si>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</si>
  <si>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</si>
  <si>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</si>
  <si>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</si>
  <si>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</si>
  <si>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</si>
  <si>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</si>
  <si>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</si>
  <si>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</si>
  <si>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</si>
  <si>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</si>
  <si>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</si>
  <si>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</si>
  <si>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</si>
  <si>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</si>
  <si>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</si>
  <si>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</si>
  <si>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</si>
  <si>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</si>
  <si>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</si>
  <si>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</si>
  <si>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</si>
  <si>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</si>
  <si>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</si>
  <si>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</si>
  <si>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</si>
  <si>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</si>
  <si>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</si>
  <si>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</si>
  <si>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</si>
  <si>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</si>
  <si>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</si>
  <si>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</si>
  <si>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</si>
  <si>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</si>
  <si>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</si>
  <si>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</si>
  <si>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</si>
  <si>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</si>
  <si>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</si>
  <si>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</si>
  <si>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</si>
  <si>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</si>
  <si>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</si>
  <si>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</si>
  <si>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</si>
  <si>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</si>
  <si>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</si>
  <si>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</si>
  <si>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</si>
  <si>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</si>
  <si>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</si>
  <si>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</si>
  <si>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</si>
  <si>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</si>
  <si>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</si>
  <si>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</si>
  <si>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</si>
  <si>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</si>
  <si>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</si>
  <si>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</si>
  <si>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</si>
  <si>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</si>
  <si>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</si>
  <si>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</si>
  <si>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</si>
  <si>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</si>
  <si>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</si>
  <si>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</si>
  <si>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</si>
  <si>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</si>
  <si>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</si>
  <si>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</si>
  <si>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</si>
  <si>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</si>
  <si>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</si>
  <si>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</si>
  <si>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</si>
  <si>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</si>
  <si>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</si>
  <si>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</si>
  <si>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</si>
  <si>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</si>
  <si>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</si>
  <si>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</si>
  <si>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</si>
  <si>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</si>
  <si>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</si>
  <si>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</si>
  <si>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</si>
  <si>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</si>
  <si>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</si>
  <si>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</si>
  <si>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</si>
  <si>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</si>
  <si>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</si>
  <si>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</si>
  <si>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</si>
  <si>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</si>
  <si>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</si>
  <si>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</si>
  <si>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</si>
  <si>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</si>
  <si>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</si>
  <si>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</si>
  <si>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</si>
  <si>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</si>
  <si>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</si>
  <si>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</si>
  <si>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</si>
  <si>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</si>
  <si>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</si>
  <si>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</si>
  <si>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</si>
  <si>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</si>
  <si>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</si>
  <si>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</si>
  <si>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</si>
  <si>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</si>
  <si>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</si>
  <si>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</si>
  <si>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</si>
  <si>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</si>
  <si>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</si>
  <si>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</si>
  <si>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</si>
  <si>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</si>
  <si>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</si>
  <si>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</si>
  <si>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</si>
  <si>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</si>
  <si>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</si>
  <si>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</si>
  <si>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</si>
  <si>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</si>
  <si>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</si>
  <si>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</si>
  <si>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</si>
  <si>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</si>
  <si>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</si>
  <si>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</si>
  <si>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</si>
  <si>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</si>
  <si>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</si>
  <si>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</si>
  <si>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</si>
  <si>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</si>
  <si>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</si>
  <si>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</si>
  <si>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</si>
  <si>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</si>
  <si>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</si>
  <si>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</si>
  <si>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</si>
  <si>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</si>
  <si>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</si>
  <si>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</si>
  <si>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</si>
  <si>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</si>
  <si>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</si>
  <si>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</si>
  <si>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</si>
  <si>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</si>
  <si>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</si>
  <si>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</si>
  <si>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</si>
  <si>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</si>
  <si>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</si>
  <si>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</si>
  <si>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</si>
  <si>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</si>
  <si>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</si>
  <si>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</si>
  <si>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</si>
  <si>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</si>
  <si>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</si>
  <si>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</si>
  <si>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</si>
  <si>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</si>
  <si>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</si>
  <si>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</si>
  <si>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</si>
  <si>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</si>
  <si>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</si>
  <si>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</si>
  <si>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</si>
  <si>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</si>
  <si>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</si>
  <si>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</si>
  <si>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</si>
  <si>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</si>
  <si>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</si>
  <si>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</si>
  <si>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</si>
  <si>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</si>
  <si>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</si>
  <si>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</si>
  <si>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</si>
  <si>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</si>
  <si>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</si>
  <si>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</si>
  <si>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</si>
  <si>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</si>
  <si>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</si>
  <si>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</si>
  <si>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</si>
  <si>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</si>
  <si>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</si>
  <si>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</si>
  <si>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</si>
  <si>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</si>
  <si>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</si>
  <si>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</si>
  <si>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</si>
  <si>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</si>
  <si>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</si>
  <si>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</si>
  <si>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</si>
  <si>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</si>
  <si>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</si>
  <si>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</si>
  <si>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</si>
  <si>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</si>
  <si>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</si>
  <si>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</si>
  <si>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</si>
  <si>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</si>
  <si>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</si>
  <si>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</si>
  <si>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</si>
  <si>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</si>
  <si>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</si>
  <si>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</si>
  <si>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</si>
  <si>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</si>
  <si>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</si>
  <si>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</si>
  <si>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</si>
  <si>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</si>
  <si>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</si>
  <si>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</si>
  <si>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</si>
  <si>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</si>
  <si>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</si>
  <si>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</si>
  <si>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</si>
  <si>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</si>
  <si>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</si>
  <si>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</si>
  <si>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</si>
  <si>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</si>
  <si>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</si>
  <si>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</si>
  <si>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</si>
  <si>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</si>
  <si>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</si>
  <si>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</si>
  <si>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</si>
  <si>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</si>
  <si>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</si>
  <si>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</si>
  <si>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</si>
  <si>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</si>
  <si>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</si>
  <si>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</si>
  <si>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</si>
  <si>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</si>
  <si>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</si>
  <si>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</si>
  <si>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</si>
  <si>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</si>
  <si>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</si>
  <si>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</si>
  <si>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</si>
  <si>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</si>
  <si>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</si>
  <si>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</si>
  <si>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</si>
  <si>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</si>
  <si>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</si>
  <si>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</si>
  <si>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</si>
  <si>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</si>
  <si>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</si>
  <si>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</si>
  <si>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</si>
  <si>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</si>
  <si>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</si>
  <si>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</si>
  <si>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</si>
  <si>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</si>
  <si>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</si>
  <si>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</si>
  <si>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</si>
  <si>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</si>
  <si>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</si>
  <si>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</si>
  <si>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</si>
  <si>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</si>
  <si>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</si>
  <si>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</si>
  <si>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</si>
  <si>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</si>
  <si>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</si>
  <si>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</si>
  <si>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</si>
  <si>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</si>
  <si>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</si>
  <si>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</si>
  <si>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</si>
  <si>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</si>
  <si>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</si>
  <si>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</si>
  <si>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</si>
  <si>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</si>
  <si>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</si>
  <si>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</si>
  <si>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</si>
  <si>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</si>
  <si>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</si>
  <si>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</si>
  <si>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</si>
  <si>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</si>
  <si>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</si>
  <si>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</si>
  <si>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</si>
  <si>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</si>
  <si>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</si>
  <si>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</si>
  <si>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</si>
  <si>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</si>
  <si>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</si>
  <si>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</si>
  <si>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</si>
  <si>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</si>
  <si>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</si>
  <si>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</si>
  <si>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</si>
  <si>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</si>
  <si>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</si>
  <si>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</si>
  <si>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</si>
  <si>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</si>
  <si>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</si>
  <si>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</si>
  <si>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</si>
  <si>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</si>
  <si>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</si>
  <si>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</si>
  <si>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</si>
  <si>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</si>
  <si>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</si>
  <si>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</si>
  <si>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</si>
  <si>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</si>
  <si>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</si>
  <si>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</si>
  <si>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</si>
  <si>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</si>
  <si>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</si>
  <si>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</si>
  <si>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</si>
  <si>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</si>
  <si>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</si>
  <si>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</si>
  <si>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</si>
  <si>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</si>
  <si>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</si>
  <si>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</si>
  <si>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</si>
  <si>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</si>
  <si>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</si>
  <si>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</si>
  <si>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</si>
  <si>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</si>
  <si>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</si>
  <si>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</si>
  <si>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</si>
  <si>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</si>
  <si>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</si>
  <si>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</si>
  <si>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</si>
  <si>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</si>
  <si>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</si>
  <si>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</si>
  <si>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</si>
  <si>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</si>
  <si>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</si>
  <si>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</si>
  <si>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</si>
  <si>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</si>
  <si>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</si>
  <si>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</si>
  <si>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</si>
  <si>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</si>
  <si>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</si>
  <si>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</si>
  <si>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</si>
  <si>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</si>
  <si>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</si>
  <si>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</si>
  <si>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</si>
  <si>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</si>
  <si>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</si>
  <si>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</si>
  <si>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</si>
  <si>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</si>
  <si>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</si>
  <si>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</si>
  <si>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</si>
  <si>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</si>
  <si>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</si>
  <si>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</si>
  <si>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</si>
  <si>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</si>
  <si>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</si>
  <si>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</si>
  <si>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</si>
  <si>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</si>
  <si>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</si>
  <si>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</si>
  <si>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</si>
  <si>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</si>
  <si>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</si>
  <si>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</si>
  <si>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</si>
  <si>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</si>
  <si>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</si>
  <si>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</si>
  <si>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</si>
  <si>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</si>
  <si>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</si>
  <si>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</si>
  <si>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</si>
  <si>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</si>
  <si>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</si>
  <si>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</si>
  <si>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</si>
  <si>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</si>
  <si>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</si>
  <si>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</si>
  <si>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</si>
  <si>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</si>
  <si>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</si>
  <si>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</si>
  <si>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</si>
  <si>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</si>
  <si>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</si>
  <si>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</si>
  <si>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</si>
  <si>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</si>
  <si>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</si>
  <si>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</si>
  <si>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</si>
  <si>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</si>
  <si>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</si>
  <si>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</si>
  <si>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</si>
  <si>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</si>
  <si>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</si>
  <si>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</si>
  <si>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</si>
  <si>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</si>
  <si>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</si>
  <si>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</si>
  <si>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</si>
  <si>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</si>
  <si>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</si>
  <si>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</si>
  <si>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</si>
  <si>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</si>
  <si>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</si>
  <si>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</si>
  <si>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</si>
  <si>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</si>
  <si>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</si>
  <si>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</si>
  <si>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</si>
  <si>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</si>
  <si>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</si>
  <si>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</si>
  <si>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</si>
  <si>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</si>
  <si>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</si>
  <si>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</si>
  <si>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</si>
  <si>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</si>
  <si>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</si>
  <si>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</si>
  <si>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</si>
  <si>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</si>
  <si>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</si>
  <si>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</si>
  <si>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</si>
  <si>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</si>
  <si>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</si>
  <si>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</si>
  <si>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</si>
  <si>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</si>
  <si>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</si>
  <si>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</si>
  <si>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</si>
  <si>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</si>
  <si>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</si>
  <si>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</si>
  <si>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</si>
  <si>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</si>
  <si>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</si>
  <si>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</si>
  <si>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</si>
  <si>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</si>
  <si>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</si>
  <si>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</si>
  <si>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</si>
  <si>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</si>
  <si>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</si>
  <si>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</si>
  <si>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</si>
  <si>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</si>
  <si>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</si>
  <si>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</si>
  <si>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</si>
  <si>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</si>
  <si>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</si>
  <si>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</si>
  <si>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</si>
  <si>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</si>
  <si>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</si>
  <si>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</si>
  <si>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</si>
  <si>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</si>
  <si>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</si>
  <si>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</si>
  <si>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</si>
  <si>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</si>
  <si>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</si>
  <si>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</si>
  <si>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</si>
  <si>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</si>
  <si>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</si>
  <si>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</si>
  <si>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</si>
  <si>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</si>
  <si>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</si>
  <si>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</si>
  <si>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</si>
  <si>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</si>
  <si>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</si>
  <si>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</si>
  <si>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</si>
  <si>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</si>
  <si>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</si>
  <si>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</si>
  <si>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</si>
  <si>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</si>
  <si>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</si>
  <si>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</si>
  <si>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</si>
  <si>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</si>
  <si>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</si>
  <si>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</si>
  <si>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</si>
  <si>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</si>
  <si>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</si>
  <si>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</si>
  <si>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</si>
  <si>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</si>
  <si>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</si>
  <si>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</si>
  <si>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</si>
  <si>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</si>
  <si>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</si>
  <si>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</si>
  <si>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</si>
  <si>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</si>
  <si>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</si>
  <si>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</si>
  <si>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</si>
  <si>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</si>
  <si>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</si>
  <si>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</si>
  <si>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</si>
  <si>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</si>
  <si>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</si>
  <si>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</si>
  <si>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</si>
  <si>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</si>
  <si>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</si>
  <si>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</si>
  <si>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</si>
  <si>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</si>
  <si>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</si>
  <si>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</si>
  <si>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</si>
  <si>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</si>
  <si>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</si>
  <si>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</si>
  <si>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</si>
  <si>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</si>
  <si>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</si>
  <si>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</si>
  <si>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</si>
  <si>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</si>
  <si>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</si>
  <si>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</si>
  <si>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</si>
  <si>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</si>
  <si>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</si>
  <si>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</si>
  <si>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</si>
  <si>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</si>
  <si>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</si>
  <si>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</si>
  <si>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</si>
  <si>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</si>
  <si>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</si>
  <si>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</si>
  <si>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</si>
  <si>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</si>
  <si>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</si>
  <si>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</si>
  <si>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</si>
  <si>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</si>
  <si>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</si>
  <si>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</si>
  <si>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</si>
  <si>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</si>
  <si>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</si>
  <si>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</si>
  <si>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</si>
  <si>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</si>
  <si>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</si>
  <si>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</si>
  <si>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</si>
  <si>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</si>
  <si>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</si>
  <si>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</si>
  <si>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</si>
  <si>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</si>
  <si>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</si>
  <si>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</si>
  <si>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</si>
  <si>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</si>
  <si>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</si>
  <si>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</si>
  <si>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</si>
  <si>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</si>
  <si>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</si>
  <si>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</si>
  <si>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</si>
  <si>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</si>
  <si>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</si>
  <si>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</si>
  <si>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</si>
  <si>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</si>
  <si>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</si>
  <si>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</si>
  <si>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</si>
  <si>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</si>
  <si>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</si>
  <si>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</si>
  <si>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</si>
  <si>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</si>
  <si>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</si>
  <si>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</si>
  <si>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</si>
  <si>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</si>
  <si>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</si>
  <si>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</si>
  <si>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</si>
  <si>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</si>
  <si>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</si>
  <si>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</si>
  <si>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</si>
  <si>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</si>
  <si>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</si>
  <si>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</si>
  <si>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</si>
  <si>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</si>
  <si>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</si>
  <si>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</si>
  <si>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</si>
  <si>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</si>
  <si>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</si>
  <si>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</si>
  <si>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</si>
  <si>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</si>
  <si>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</si>
  <si>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</si>
  <si>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</si>
  <si>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</si>
  <si>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</si>
  <si>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</si>
  <si>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</si>
  <si>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</si>
  <si>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</si>
  <si>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</si>
  <si>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</si>
  <si>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</si>
  <si>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</si>
  <si>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</si>
  <si>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</si>
  <si>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</si>
  <si>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</si>
  <si>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</si>
  <si>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</si>
  <si>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</si>
  <si>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</si>
  <si>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</si>
  <si>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</si>
  <si>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</si>
  <si>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</si>
  <si>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</si>
  <si>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</si>
  <si>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</si>
  <si>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</si>
  <si>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</si>
  <si>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</si>
  <si>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</si>
  <si>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</si>
  <si>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</si>
  <si>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</si>
  <si>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</si>
  <si>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</si>
  <si>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</si>
  <si>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</si>
  <si>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</si>
  <si>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</si>
  <si>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</si>
  <si>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</si>
  <si>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</si>
  <si>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</si>
  <si>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</si>
  <si>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</si>
  <si>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</si>
  <si>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</si>
  <si>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</si>
  <si>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</si>
  <si>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</si>
  <si>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</si>
  <si>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</si>
  <si>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</si>
  <si>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</si>
  <si>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</si>
  <si>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</si>
  <si>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</si>
  <si>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</si>
  <si>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</si>
  <si>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</si>
  <si>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</si>
  <si>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</si>
  <si>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</si>
  <si>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</si>
  <si>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</si>
  <si>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</si>
  <si>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</si>
  <si>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</si>
  <si>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</si>
  <si>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</si>
  <si>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</si>
  <si>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</si>
  <si>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</si>
  <si>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</si>
  <si>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</si>
  <si>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</si>
  <si>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</si>
  <si>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</si>
  <si>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</si>
  <si>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</si>
  <si>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</si>
  <si>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</si>
  <si>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</si>
  <si>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</si>
  <si>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</si>
  <si>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</si>
  <si>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</si>
  <si>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</si>
  <si>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</si>
  <si>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</si>
  <si>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</si>
  <si>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</si>
  <si>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</si>
  <si>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</si>
  <si>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</si>
  <si>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</si>
  <si>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</si>
  <si>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</si>
  <si>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</si>
  <si>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</si>
  <si>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</si>
  <si>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</si>
  <si>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</si>
  <si>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</si>
  <si>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</si>
  <si>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</si>
  <si>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</si>
  <si>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</si>
  <si>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</si>
  <si>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</si>
  <si>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</si>
  <si>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</si>
  <si>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</si>
  <si>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</si>
  <si>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</si>
  <si>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</si>
  <si>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</si>
  <si>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</si>
  <si>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</si>
  <si>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</si>
  <si>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</si>
  <si>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</si>
  <si>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</si>
  <si>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</si>
  <si>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</si>
  <si>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</si>
  <si>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</si>
  <si>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</si>
  <si>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</si>
  <si>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</si>
  <si>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</si>
  <si>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</si>
  <si>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</si>
  <si>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</si>
  <si>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</si>
  <si>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</si>
  <si>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</si>
  <si>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</si>
  <si>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</si>
  <si>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</si>
  <si>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</si>
  <si>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</si>
  <si>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</si>
  <si>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</si>
  <si>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</si>
  <si>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</si>
  <si>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</si>
  <si>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</si>
  <si>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</si>
  <si>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</si>
  <si>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</si>
  <si>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</si>
  <si>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</si>
  <si>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</si>
  <si>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</si>
  <si>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</si>
  <si>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</si>
  <si>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</si>
  <si>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</si>
  <si>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</si>
  <si>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</si>
  <si>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</si>
  <si>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</si>
  <si>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</si>
  <si>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</si>
  <si>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</si>
  <si>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</si>
  <si>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</si>
  <si>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</si>
  <si>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</si>
  <si>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</si>
  <si>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</si>
  <si>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</si>
  <si>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</si>
  <si>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</si>
  <si>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</si>
  <si>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</si>
  <si>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</si>
  <si>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</si>
  <si>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</si>
  <si>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</si>
  <si>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</si>
  <si>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</si>
  <si>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</si>
  <si>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</si>
  <si>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</si>
  <si>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</si>
  <si>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</si>
  <si>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</si>
  <si>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</si>
  <si>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</si>
  <si>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</si>
  <si>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</si>
  <si>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</si>
  <si>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</si>
  <si>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</si>
  <si>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</si>
  <si>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</si>
  <si>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</si>
  <si>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</si>
  <si>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</si>
  <si>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</si>
  <si>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</si>
  <si>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</si>
  <si>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</si>
  <si>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</si>
  <si>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</si>
  <si>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</si>
  <si>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</si>
  <si>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</si>
  <si>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</si>
  <si>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</si>
  <si>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</si>
  <si>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</si>
  <si>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</si>
  <si>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</si>
  <si>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</si>
  <si>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</si>
  <si>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</si>
  <si>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</si>
  <si>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</si>
  <si>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</si>
  <si>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</si>
  <si>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</si>
  <si>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</si>
  <si>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</si>
  <si>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</si>
  <si>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</si>
  <si>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</si>
  <si>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</si>
  <si>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</si>
  <si>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</si>
  <si>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</si>
  <si>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</si>
  <si>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</si>
  <si>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</si>
  <si>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</si>
  <si>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</si>
  <si>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</si>
  <si>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</si>
  <si>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</si>
  <si>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</si>
  <si>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</si>
  <si>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</si>
  <si>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</si>
  <si>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</si>
  <si>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</si>
  <si>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</si>
  <si>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</si>
  <si>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</si>
  <si>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</si>
  <si>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</si>
  <si>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</si>
  <si>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</si>
  <si>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</si>
  <si>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</si>
  <si>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</si>
  <si>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</si>
  <si>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</si>
  <si>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</si>
  <si>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</si>
  <si>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</si>
  <si>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</si>
  <si>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</si>
  <si>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</si>
  <si>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</si>
  <si>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</si>
  <si>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</si>
  <si>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</si>
  <si>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</si>
  <si>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</si>
  <si>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</si>
  <si>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</si>
  <si>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</si>
  <si>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</si>
  <si>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</si>
  <si>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</si>
  <si>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</si>
  <si>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</si>
  <si>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</si>
  <si>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</si>
  <si>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</si>
  <si>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</si>
  <si>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</si>
  <si>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</si>
  <si>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</si>
  <si>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</si>
  <si>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</si>
  <si>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</si>
  <si>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</si>
  <si>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</si>
  <si>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</si>
  <si>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</si>
  <si>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</si>
  <si>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</si>
  <si>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</si>
  <si>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</si>
  <si>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</si>
  <si>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</si>
  <si>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</si>
  <si>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</si>
  <si>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</si>
  <si>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</si>
  <si>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</si>
  <si>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</si>
  <si>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</si>
  <si>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</si>
  <si>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</si>
  <si>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</si>
  <si>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</si>
  <si>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</si>
  <si>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</si>
  <si>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</si>
  <si>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</si>
  <si>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</si>
  <si>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</si>
  <si>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</si>
  <si>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</si>
  <si>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</si>
  <si>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</si>
  <si>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</si>
  <si>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</si>
  <si>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</si>
  <si>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</si>
  <si>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</si>
  <si>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</si>
  <si>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</si>
  <si>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</si>
  <si>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</si>
  <si>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</si>
  <si>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</si>
  <si>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</si>
  <si>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</si>
  <si>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</si>
  <si>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</si>
  <si>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</si>
  <si>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</si>
  <si>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</si>
  <si>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</si>
  <si>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</si>
  <si>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</si>
  <si>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</si>
  <si>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</si>
  <si>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</si>
  <si>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</si>
  <si>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</si>
  <si>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</si>
  <si>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</si>
  <si>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</si>
  <si>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</si>
  <si>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</si>
  <si>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</si>
  <si>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</si>
  <si>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</si>
  <si>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</si>
  <si>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</si>
  <si>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</si>
  <si>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</si>
  <si>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</si>
  <si>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</si>
  <si>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</si>
  <si>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</si>
  <si>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</si>
  <si>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</si>
  <si>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</si>
  <si>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</si>
  <si>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</si>
  <si>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</si>
  <si>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</si>
  <si>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</si>
  <si>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</si>
  <si>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</si>
  <si>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</si>
  <si>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</si>
  <si>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</si>
  <si>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</si>
  <si>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</si>
  <si>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</si>
  <si>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</si>
  <si>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</si>
  <si>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</si>
  <si>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</si>
  <si>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</si>
  <si>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</si>
  <si>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</si>
  <si>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</si>
  <si>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</si>
  <si>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</si>
  <si>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</si>
  <si>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</si>
  <si>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</si>
  <si>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</si>
  <si>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</si>
  <si>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</si>
  <si>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</si>
  <si>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</si>
  <si>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</si>
  <si>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</si>
  <si>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</si>
  <si>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</si>
  <si>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</si>
  <si>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</si>
  <si>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</si>
  <si>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</si>
  <si>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</si>
  <si>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</si>
  <si>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</si>
  <si>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</si>
  <si>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</si>
  <si>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</si>
  <si>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</si>
  <si>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</si>
  <si>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</si>
  <si>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</si>
  <si>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</si>
  <si>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</si>
  <si>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</si>
  <si>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</si>
  <si>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</si>
  <si>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</si>
  <si>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</si>
  <si>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</si>
  <si>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</si>
  <si>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</si>
  <si>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</si>
  <si>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</si>
  <si>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</si>
  <si>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</si>
  <si>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</si>
  <si>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</si>
  <si>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</si>
  <si>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</si>
  <si>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</si>
  <si>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</si>
  <si>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</si>
  <si>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</si>
  <si>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</si>
  <si>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</si>
  <si>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</si>
  <si>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</si>
  <si>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</si>
  <si>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</si>
  <si>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</si>
  <si>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</si>
  <si>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</si>
  <si>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</si>
  <si>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</si>
  <si>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</si>
  <si>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</si>
  <si>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</si>
  <si>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</si>
  <si>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</si>
  <si>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</si>
  <si>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</si>
  <si>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</si>
  <si>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</si>
  <si>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</si>
  <si>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</si>
  <si>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</si>
  <si>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</si>
  <si>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</si>
  <si>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</si>
  <si>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</si>
  <si>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</si>
  <si>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</si>
  <si>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</si>
  <si>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</si>
  <si>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</si>
  <si>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</si>
  <si>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</si>
  <si>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</si>
  <si>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</si>
  <si>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</si>
  <si>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</si>
  <si>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</si>
  <si>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</si>
  <si>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</si>
  <si>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</si>
  <si>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</si>
  <si>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</si>
  <si>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</si>
  <si>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</si>
  <si>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</si>
  <si>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</si>
  <si>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</si>
  <si>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</si>
  <si>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</si>
  <si>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</si>
  <si>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</si>
  <si>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</si>
  <si>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</si>
  <si>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</si>
  <si>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</si>
  <si>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</si>
  <si>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</si>
  <si>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</si>
  <si>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</si>
  <si>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</si>
  <si>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</si>
  <si>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</si>
  <si>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</si>
  <si>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</si>
  <si>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</si>
  <si>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</si>
  <si>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</si>
  <si>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</si>
  <si>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</si>
  <si>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</si>
  <si>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</si>
  <si>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</si>
  <si>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</si>
  <si>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</si>
  <si>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</si>
  <si>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</si>
  <si>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</si>
  <si>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</si>
  <si>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</si>
  <si>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</si>
  <si>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</si>
  <si>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</si>
  <si>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</si>
  <si>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</si>
  <si>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</si>
  <si>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</si>
  <si>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</si>
  <si>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</si>
  <si>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</si>
  <si>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</si>
  <si>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</si>
  <si>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</si>
  <si>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</si>
  <si>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</si>
  <si>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</si>
  <si>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</si>
  <si>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</si>
  <si>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</si>
  <si>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</si>
  <si>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</si>
  <si>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</si>
  <si>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</si>
  <si>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</si>
  <si>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</si>
  <si>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</si>
  <si>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</si>
  <si>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</si>
  <si>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</si>
  <si>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</si>
  <si>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</si>
  <si>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</si>
  <si>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</si>
  <si>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</si>
  <si>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</si>
  <si>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</si>
  <si>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</si>
  <si>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</si>
  <si>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</si>
  <si>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</si>
  <si>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</si>
  <si>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</si>
  <si>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</si>
  <si>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</si>
  <si>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</si>
  <si>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</si>
  <si>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</si>
  <si>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</si>
  <si>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</si>
  <si>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</si>
  <si>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</si>
  <si>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</si>
  <si>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</si>
  <si>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</si>
  <si>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</si>
  <si>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</si>
  <si>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</si>
  <si>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</si>
  <si>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</si>
  <si>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</si>
  <si>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</si>
  <si>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</si>
  <si>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</si>
  <si>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</si>
  <si>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</si>
  <si>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</si>
  <si>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</si>
  <si>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</si>
  <si>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</si>
  <si>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</si>
  <si>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</si>
  <si>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</si>
  <si>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</si>
  <si>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</si>
  <si>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</si>
  <si>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</si>
  <si>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</si>
  <si>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</si>
  <si>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</si>
  <si>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</si>
  <si>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</si>
  <si>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</si>
  <si>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</si>
  <si>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</si>
  <si>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</si>
  <si>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</si>
  <si>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</si>
  <si>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</si>
  <si>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</si>
  <si>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</si>
  <si>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</si>
  <si>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</si>
  <si>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</si>
  <si>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</si>
  <si>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</si>
  <si>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</si>
  <si>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</si>
  <si>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</si>
  <si>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</si>
  <si>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</si>
  <si>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</si>
  <si>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</si>
  <si>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</si>
  <si>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</si>
  <si>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</si>
  <si>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</si>
  <si>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</si>
  <si>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</si>
  <si>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</si>
  <si>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</si>
  <si>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</si>
  <si>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</si>
  <si>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</si>
  <si>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</si>
  <si>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</si>
  <si>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</si>
  <si>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</si>
  <si>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</si>
  <si>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</si>
  <si>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</si>
  <si>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</si>
  <si>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</si>
  <si>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</si>
  <si>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</si>
  <si>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</si>
  <si>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</si>
  <si>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</si>
  <si>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</si>
  <si>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</si>
  <si>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</si>
  <si>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</si>
  <si>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</si>
  <si>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</si>
  <si>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</si>
  <si>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</si>
  <si>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</si>
  <si>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</si>
  <si>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</si>
  <si>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</si>
  <si>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</si>
  <si>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</si>
  <si>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</si>
  <si>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</si>
  <si>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</si>
  <si>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</si>
  <si>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</si>
  <si>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</si>
  <si>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</si>
  <si>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</si>
  <si>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</si>
  <si>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</si>
  <si>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</si>
  <si>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</si>
  <si>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</si>
  <si>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</si>
  <si>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</si>
  <si>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</si>
  <si>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</si>
  <si>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</si>
  <si>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</si>
  <si>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</si>
  <si>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</si>
  <si>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</si>
  <si>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</si>
  <si>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</si>
  <si>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</si>
  <si>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</si>
  <si>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</si>
  <si>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</si>
  <si>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</si>
  <si>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</si>
  <si>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</si>
  <si>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</si>
  <si>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</si>
  <si>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</si>
  <si>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</si>
  <si>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</si>
  <si>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</si>
  <si>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</si>
  <si>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</si>
  <si>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</si>
  <si>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</si>
  <si>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</si>
  <si>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</si>
  <si>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</si>
  <si>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</si>
  <si>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</si>
  <si>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</si>
  <si>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</si>
  <si>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</si>
  <si>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</si>
  <si>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</si>
  <si>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</si>
  <si>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</si>
  <si>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</si>
  <si>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</si>
  <si>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</si>
  <si>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</si>
  <si>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</si>
  <si>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</si>
  <si>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</si>
  <si>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</si>
  <si>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</si>
  <si>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</si>
  <si>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</si>
  <si>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</si>
  <si>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</si>
  <si>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</si>
  <si>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</si>
  <si>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</si>
  <si>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</si>
  <si>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</si>
  <si>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</si>
  <si>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</si>
  <si>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</si>
  <si>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</si>
  <si>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</si>
  <si>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</si>
  <si>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</si>
  <si>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</si>
  <si>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</si>
  <si>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</si>
  <si>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</si>
  <si>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</si>
  <si>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</si>
  <si>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</si>
  <si>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</si>
  <si>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</si>
  <si>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</si>
  <si>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</si>
  <si>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</si>
  <si>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</si>
  <si>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</si>
  <si>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</si>
  <si>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</si>
  <si>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</si>
  <si>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</si>
  <si>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</si>
  <si>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</si>
  <si>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</si>
  <si>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</si>
  <si>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</si>
  <si>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</si>
  <si>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</si>
  <si>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</si>
  <si>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</si>
  <si>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</si>
  <si>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</si>
  <si>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</si>
  <si>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</si>
  <si>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</si>
  <si>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</si>
  <si>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</si>
  <si>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</si>
  <si>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</si>
  <si>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</si>
  <si>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</si>
  <si>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</si>
  <si>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</si>
  <si>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</si>
  <si>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</si>
  <si>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</si>
  <si>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</si>
  <si>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</si>
  <si>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</si>
  <si>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</si>
  <si>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</si>
  <si>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</si>
  <si>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</si>
  <si>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</si>
  <si>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</si>
  <si>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</si>
  <si>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</si>
  <si>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</si>
  <si>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661.3595174602433</t>
  </si>
  <si>
    <t>9788.217840141871</t>
  </si>
  <si>
    <t>759.0741971491861</t>
  </si>
  <si>
    <t>14226.337602337018</t>
  </si>
  <si>
    <t>755.8611974411833</t>
  </si>
  <si>
    <t>15613.68389213801</t>
  </si>
  <si>
    <t>453.60035169580624</t>
  </si>
  <si>
    <t>9479.577166197463</t>
  </si>
  <si>
    <t>380.0946882554181</t>
  </si>
  <si>
    <t>value</t>
  </si>
  <si>
    <t>9806.814997145166</t>
  </si>
  <si>
    <t>10011.389365328765</t>
  </si>
  <si>
    <t>9899.802771607854</t>
  </si>
  <si>
    <t>9951.28458147507</t>
  </si>
  <si>
    <t>9838.957280189094</t>
  </si>
  <si>
    <t>9670.46580144109</t>
  </si>
  <si>
    <t>9520.692729872557</t>
  </si>
  <si>
    <t>9267.956565388627</t>
  </si>
  <si>
    <t>9277.316559206916</t>
  </si>
  <si>
    <t>9155.625576369395</t>
  </si>
  <si>
    <t>9342.841784125303</t>
  </si>
  <si>
    <t>9296.037600481566</t>
  </si>
  <si>
    <t>9604.94110334174</t>
  </si>
  <si>
    <t>8743.75529286057</t>
  </si>
  <si>
    <t>8163.3914233275955</t>
  </si>
  <si>
    <t>8462.935986007553</t>
  </si>
  <si>
    <t>8640.788512211917</t>
  </si>
  <si>
    <t>8725.034778404955</t>
  </si>
  <si>
    <t>8584.623807930857</t>
  </si>
  <si>
    <t>8266.360311252392</t>
  </si>
  <si>
    <t>8425.491796182107</t>
  </si>
  <si>
    <t>8481.65597364413</t>
  </si>
  <si>
    <t>8659.50797302946</t>
  </si>
  <si>
    <t>8781.197902228907</t>
  </si>
  <si>
    <t>9024.576180170694</t>
  </si>
  <si>
    <t>9052.65774208267</t>
  </si>
  <si>
    <t>9258.595517932265</t>
  </si>
  <si>
    <t>9333.480209849904</t>
  </si>
  <si>
    <t>9071.379310176357</t>
  </si>
  <si>
    <t>9108.824553639877</t>
  </si>
  <si>
    <t>9127.544014457419</t>
  </si>
  <si>
    <t>9211.790280650457</t>
  </si>
  <si>
    <t>9324.119689212579</t>
  </si>
  <si>
    <t>9202.430813651203</t>
  </si>
  <si>
    <t>9090.101931908117</t>
  </si>
  <si>
    <t>9221.151854925854</t>
  </si>
  <si>
    <t>9548.777979517788</t>
  </si>
  <si>
    <t>9530.055884605064</t>
  </si>
  <si>
    <t>9427.086996680267</t>
  </si>
  <si>
    <t>9464.530132867641</t>
  </si>
  <si>
    <t>9399.004907949255</t>
  </si>
  <si>
    <t>9707.907883990392</t>
  </si>
  <si>
    <t>9689.18684271574</t>
  </si>
  <si>
    <t>9698.546309714995</t>
  </si>
  <si>
    <t>9773.433635727815</t>
  </si>
  <si>
    <t>9829.597813189841</t>
  </si>
  <si>
    <t>9801.51414400172</t>
  </si>
  <si>
    <t>9810.875718277117</t>
  </si>
  <si>
    <t>9792.154677002465</t>
  </si>
  <si>
    <t>9923.205126839239</t>
  </si>
  <si>
    <t>9988.727717662445</t>
  </si>
  <si>
    <t>10091.697659225314</t>
  </si>
  <si>
    <t>9979.369304301264</t>
  </si>
  <si>
    <t>10054.255576676012</t>
  </si>
  <si>
    <t>10016.812440488638</t>
  </si>
  <si>
    <t>10144.018164998351</t>
  </si>
  <si>
    <t>10115.750109147519</t>
  </si>
  <si>
    <t>10021.521149035263</t>
  </si>
  <si>
    <t>10106.32847750198</t>
  </si>
  <si>
    <t>9814.224180071964</t>
  </si>
  <si>
    <t>9729.422119795609</t>
  </si>
  <si>
    <t>9833.07165791533</t>
  </si>
  <si>
    <t>9767.113914568126</t>
  </si>
  <si>
    <t>9861.337606490019</t>
  </si>
  <si>
    <t>9851.913867568335</t>
  </si>
  <si>
    <t>9880.184030695315</t>
  </si>
  <si>
    <t>9964.989251885887</t>
  </si>
  <si>
    <t>9974.410883531425</t>
  </si>
  <si>
    <t>9908.449979270003</t>
  </si>
  <si>
    <t>9870.76029177363</t>
  </si>
  <si>
    <t>10059.213997445851</t>
  </si>
  <si>
    <t>10257.08828112554</t>
  </si>
  <si>
    <t>10473.813203562813</t>
  </si>
  <si>
    <t>10483.231674294133</t>
  </si>
  <si>
    <t>10492.65646685389</t>
  </si>
  <si>
    <t>10530.346154350262</t>
  </si>
  <si>
    <t>10426.697669868612</t>
  </si>
  <si>
    <t>10407.851245663318</t>
  </si>
  <si>
    <t>10134.596533352813</t>
  </si>
  <si>
    <t>10228.823386188924</t>
  </si>
  <si>
    <t>10191.133698692553</t>
  </si>
  <si>
    <t>10417.272877308857</t>
  </si>
  <si>
    <t>10690.529696895504</t>
  </si>
  <si>
    <t>10756.48744024271</t>
  </si>
  <si>
    <t>10784.757603369691</t>
  </si>
  <si>
    <t>10765.910125526321</t>
  </si>
  <si>
    <t>10888.405034213265</t>
  </si>
  <si>
    <t>10973.211309041913</t>
  </si>
  <si>
    <t>10794.181342291373</t>
  </si>
  <si>
    <t>10850.714293078821</t>
  </si>
  <si>
    <t>10662.262694682744</t>
  </si>
  <si>
    <t>10615.14926826469</t>
  </si>
  <si>
    <t>10671.685379966355</t>
  </si>
  <si>
    <t>11086.279317892953</t>
  </si>
  <si>
    <t>11020.322628183822</t>
  </si>
  <si>
    <t>11632.795064342397</t>
  </si>
  <si>
    <t>12235.843761579292</t>
  </si>
  <si>
    <t>12490.254156960644</t>
  </si>
  <si>
    <t>13262.911189302538</t>
  </si>
  <si>
    <t>13507.897845762209</t>
  </si>
  <si>
    <t>12904.850202163387</t>
  </si>
  <si>
    <t>13168.682229190279</t>
  </si>
  <si>
    <t>13253.48639674278</t>
  </si>
  <si>
    <t>13112.14506385054</t>
  </si>
  <si>
    <t>13149.838965899202</t>
  </si>
  <si>
    <t>13291.177137877223</t>
  </si>
  <si>
    <t>13347.711142302745</t>
  </si>
  <si>
    <t>13083.880168913927</t>
  </si>
  <si>
    <t>13178.107021750036</t>
  </si>
  <si>
    <t>13517.32053104582</t>
  </si>
  <si>
    <t>13800.000035916075</t>
  </si>
  <si>
    <t>13705.772129441893</t>
  </si>
  <si>
    <t>13969.607317383005</t>
  </si>
  <si>
    <t>14176.904286346304</t>
  </si>
  <si>
    <t>14446.681993017099</t>
  </si>
  <si>
    <t>14531.873899380329</t>
  </si>
  <si>
    <t>14579.205428879419</t>
  </si>
  <si>
    <t>14352.02420220928</t>
  </si>
  <si>
    <t>14285.763011097153</t>
  </si>
  <si>
    <t>14333.090326043954</t>
  </si>
  <si>
    <t>14503.47940696078</t>
  </si>
  <si>
    <t>14200.572158371995</t>
  </si>
  <si>
    <t>14276.29501937642</t>
  </si>
  <si>
    <t>14560.270499076025</t>
  </si>
  <si>
    <t>14512.941076853078</t>
  </si>
  <si>
    <t>14541.341891101065</t>
  </si>
  <si>
    <t>14617.06475210549</t>
  </si>
  <si>
    <t>14418.283286045258</t>
  </si>
  <si>
    <t>14172.170290485936</t>
  </si>
  <si>
    <t>14598.134036854384</t>
  </si>
  <si>
    <t>14465.610600992057</t>
  </si>
  <si>
    <t>14361.490086653868</t>
  </si>
  <si>
    <t>14654.92934352192</t>
  </si>
  <si>
    <t>13803.005011699244</t>
  </si>
  <si>
    <t>14039.648961899758</t>
  </si>
  <si>
    <t>13992.32164695296</t>
  </si>
  <si>
    <t>14049.116953620492</t>
  </si>
  <si>
    <t>13926.060455840832</t>
  </si>
  <si>
    <t>14238.434642512277</t>
  </si>
  <si>
    <t>14673.861112411096</t>
  </si>
  <si>
    <t>14522.408014935738</t>
  </si>
  <si>
    <t>14437.215054934437</t>
  </si>
  <si>
    <t>14399.350463518007</t>
  </si>
  <si>
    <t>14247.896312404579</t>
  </si>
  <si>
    <t>14607.600974937044</t>
  </si>
  <si>
    <t>14475.079646350869</t>
  </si>
  <si>
    <t>14948.372814942259</t>
  </si>
  <si>
    <t>15099.825912417615</t>
  </si>
  <si>
    <t>15421.662822619433</t>
  </si>
  <si>
    <t>15487.921906455413</t>
  </si>
  <si>
    <t>15516.31955978918</t>
  </si>
  <si>
    <t>15317.541254643169</t>
  </si>
  <si>
    <t>15364.866462313825</t>
  </si>
  <si>
    <t>15260.743840699488</t>
  </si>
  <si>
    <t>15279.674555950596</t>
  </si>
  <si>
    <t>15147.155334640562</t>
  </si>
  <si>
    <t>15251.280063531043</t>
  </si>
  <si>
    <t>15213.413364838469</t>
  </si>
  <si>
    <t>15819.227862016038</t>
  </si>
  <si>
    <t>15298.60948575399</t>
  </si>
  <si>
    <t>15175.55193433626</t>
  </si>
  <si>
    <t>15194.48159594929</t>
  </si>
  <si>
    <t>15218.248509953812</t>
  </si>
  <si>
    <t>15208.743640900533</t>
  </si>
  <si>
    <t>15142.196913870723</t>
  </si>
  <si>
    <t>15132.688883903227</t>
  </si>
  <si>
    <t>15104.171115829178</t>
  </si>
  <si>
    <t>15018.613597054742</t>
  </si>
  <si>
    <t>15066.148478701853</t>
  </si>
  <si>
    <t>14904.540417482402</t>
  </si>
  <si>
    <t>14163.043677500737</t>
  </si>
  <si>
    <t>14239.094219945751</t>
  </si>
  <si>
    <t>14286.624887040574</t>
  </si>
  <si>
    <t>14144.029724841892</t>
  </si>
  <si>
    <t>14448.235055536168</t>
  </si>
  <si>
    <t>14362.67648312366</t>
  </si>
  <si>
    <t>14714.411427274683</t>
  </si>
  <si>
    <t>14571.815211437932</t>
  </si>
  <si>
    <t>14619.346932170823</t>
  </si>
  <si>
    <t>14600.338247702342</t>
  </si>
  <si>
    <t>14419.714126547902</t>
  </si>
  <si>
    <t>14486.257692663494</t>
  </si>
  <si>
    <t>14277.11791071115</t>
  </si>
  <si>
    <t>14229.585136340183</t>
  </si>
  <si>
    <t>14029.952330717262</t>
  </si>
  <si>
    <t>13763.774905340671</t>
  </si>
  <si>
    <t>14058.473259705528</t>
  </si>
  <si>
    <t>13440.559836539844</t>
  </si>
  <si>
    <t>13459.571681922544</t>
  </si>
  <si>
    <t>13725.751214575275</t>
  </si>
  <si>
    <t>13564.142099717752</t>
  </si>
  <si>
    <t>13887.359275794728</t>
  </si>
  <si>
    <t>13934.888889251475</t>
  </si>
  <si>
    <t>14086.99208141765</t>
  </si>
  <si>
    <t>13868.346376773956</t>
  </si>
  <si>
    <t>13830.318471456267</t>
  </si>
  <si>
    <t>13944.393758304752</t>
  </si>
  <si>
    <t>13915.87809750685</t>
  </si>
  <si>
    <t>14182.053415607288</t>
  </si>
  <si>
    <t>14324.649631444043</t>
  </si>
  <si>
    <t>14334.155554135392</t>
  </si>
  <si>
    <t>14400.699120250987</t>
  </si>
  <si>
    <t>14267.6119880198</t>
  </si>
  <si>
    <t>14191.561445574785</t>
  </si>
  <si>
    <t>14391.194251197709</t>
  </si>
  <si>
    <t>14581.32113412928</t>
  </si>
  <si>
    <t>14039.459307046684</t>
  </si>
  <si>
    <t>14077.482997812082</t>
  </si>
  <si>
    <t>14153.537754809387</t>
  </si>
  <si>
    <t>14134.525909426688</t>
  </si>
  <si>
    <t>14514.777568013686</t>
  </si>
  <si>
    <t>13630.685665833344</t>
  </si>
  <si>
    <t>13621.178689503922</t>
  </si>
  <si>
    <t>13592.661975067946</t>
  </si>
  <si>
    <t>13745.554342150526</t>
  </si>
  <si>
    <t>14166.013883227506</t>
  </si>
  <si>
    <t>14519.58531853914</t>
  </si>
  <si>
    <t>14481.36143653994</t>
  </si>
  <si>
    <t>14538.695152262595</t>
  </si>
  <si>
    <t>14615.142916260995</t>
  </si>
  <si>
    <t>14395.357175222705</t>
  </si>
  <si>
    <t>14099.122616547944</t>
  </si>
  <si>
    <t>13984.452024188417</t>
  </si>
  <si>
    <t>13726.442401150927</t>
  </si>
  <si>
    <t>13898.448816509253</t>
  </si>
  <si>
    <t>14137.34860582329</t>
  </si>
  <si>
    <t>14223.351813502451</t>
  </si>
  <si>
    <t>14768.038444257794</t>
  </si>
  <si>
    <t>14748.92439598205</t>
  </si>
  <si>
    <t>14978.267687977246</t>
  </si>
  <si>
    <t>14949.599249658813</t>
  </si>
  <si>
    <t>14815.815662661611</t>
  </si>
  <si>
    <t>14796.705828938157</t>
  </si>
  <si>
    <t>14854.04165193696</t>
  </si>
  <si>
    <t>14739.37105957743</t>
  </si>
  <si>
    <t>14920.931864978447</t>
  </si>
  <si>
    <t>14787.148277981249</t>
  </si>
  <si>
    <t>14806.26127261892</t>
  </si>
  <si>
    <t>14653.365744622124</t>
  </si>
  <si>
    <t>14586.476585218703</t>
  </si>
  <si>
    <t>14433.580003583831</t>
  </si>
  <si>
    <t>14357.134346861578</t>
  </si>
  <si>
    <t>14672.48084653594</t>
  </si>
  <si>
    <t>14567.361483304883</t>
  </si>
  <si>
    <t>14510.02776758223</t>
  </si>
  <si>
    <t>14710.702621258994</t>
  </si>
  <si>
    <t>14930.488362297283</t>
  </si>
  <si>
    <t>14997.379628976849</t>
  </si>
  <si>
    <t>15035.603510976047</t>
  </si>
  <si>
    <t>14968.71119065841</t>
  </si>
  <si>
    <t>14959.157854253792</t>
  </si>
  <si>
    <t>14424.024559903068</t>
  </si>
  <si>
    <t>14204.240926140925</t>
  </si>
  <si>
    <t>14529.139708581833</t>
  </si>
  <si>
    <t>14596.030975261392</t>
  </si>
  <si>
    <t>14462.246334626123</t>
  </si>
  <si>
    <t>14127.791054866377</t>
  </si>
  <si>
    <t>14194.683375184015</t>
  </si>
  <si>
    <t>14175.572487822488</t>
  </si>
  <si>
    <t>14366.689790542341</t>
  </si>
  <si>
    <t>14414.469116222304</t>
  </si>
  <si>
    <t>14290.242026543941</t>
  </si>
  <si>
    <t>14242.461647225906</t>
  </si>
  <si>
    <t>13793.336828744708</t>
  </si>
  <si>
    <t>13774.222780468963</t>
  </si>
  <si>
    <t>13427.921447858538</t>
  </si>
  <si>
    <t>13514.497834649217</t>
  </si>
  <si>
    <t>13764.605172141913</t>
  </si>
  <si>
    <t>13937.75373117098</t>
  </si>
  <si>
    <t>13976.23259358376</t>
  </si>
  <si>
    <t>13928.134015567786</t>
  </si>
  <si>
    <t>13985.852309186954</t>
  </si>
  <si>
    <t>14245.5772550067</t>
  </si>
  <si>
    <t>14199.610704307901</t>
  </si>
  <si>
    <t>14359.972646544156</t>
  </si>
  <si>
    <t>14306.518015249789</t>
  </si>
  <si>
    <t>14128.338513131026</t>
  </si>
  <si>
    <t>14261.973627631809</t>
  </si>
  <si>
    <t>14155.064365043076</t>
  </si>
  <si>
    <t>14039.245834601375</t>
  </si>
  <si>
    <t>13967.973643424502</t>
  </si>
  <si>
    <t>14083.790222219355</t>
  </si>
  <si>
    <t>13923.429255806523</t>
  </si>
  <si>
    <t>14030.338518395258</t>
  </si>
  <si>
    <t>14092.702417542589</t>
  </si>
  <si>
    <t>14315.426307279331</t>
  </si>
  <si>
    <t>14226.335580396526</t>
  </si>
  <si>
    <t>14511.425320927447</t>
  </si>
  <si>
    <t>14627.242875545722</t>
  </si>
  <si>
    <t>14841.062376546615</t>
  </si>
  <si>
    <t>14760.879941693353</t>
  </si>
  <si>
    <t>14653.971654928042</t>
  </si>
  <si>
    <t>14547.060440692461</t>
  </si>
  <si>
    <t>14618.333607692757</t>
  </si>
  <si>
    <t>14751.969698016965</t>
  </si>
  <si>
    <t>14903.422372400255</t>
  </si>
  <si>
    <t>14538.154100309765</t>
  </si>
  <si>
    <t>14440.154105573994</t>
  </si>
  <si>
    <t>14368.879962750274</t>
  </si>
  <si>
    <t>14270.881919661351</t>
  </si>
  <si>
    <t>14734.152138134457</t>
  </si>
  <si>
    <t>14832.15310869365</t>
  </si>
  <si>
    <t>14743.060430164</t>
  </si>
  <si>
    <t>14885.603836694325</t>
  </si>
  <si>
    <t>14707.426286222408</t>
  </si>
  <si>
    <t>14582.698487927744</t>
  </si>
  <si>
    <t>15010.331634988988</t>
  </si>
  <si>
    <t>15518.147216903497</t>
  </si>
  <si>
    <t>15535.96672843285</t>
  </si>
  <si>
    <t>15589.418432256949</t>
  </si>
  <si>
    <t>15856.689637081938</t>
  </si>
  <si>
    <t>15785.420373375333</t>
  </si>
  <si>
    <t>15705.24086599234</t>
  </si>
  <si>
    <t>15956.036268141594</t>
  </si>
  <si>
    <t>16054.563207525842</t>
  </si>
  <si>
    <t>15964.994327165716</t>
  </si>
  <si>
    <t>16260.577096965302</t>
  </si>
  <si>
    <t>15902.294744760833</t>
  </si>
  <si>
    <t>16090.39154032863</t>
  </si>
  <si>
    <t>16278.489311719852</t>
  </si>
  <si>
    <t>16251.62196541145</t>
  </si>
  <si>
    <t>16206.833621937696</t>
  </si>
  <si>
    <t>16421.804594577854</t>
  </si>
  <si>
    <t>16403.889452353036</t>
  </si>
  <si>
    <t>16296.40445394467</t>
  </si>
  <si>
    <t>16323.273751899915</t>
  </si>
  <si>
    <t>16233.707799010057</t>
  </si>
  <si>
    <t>16314.318620346063</t>
  </si>
  <si>
    <t>16341.190845771578</t>
  </si>
  <si>
    <t>16466.591962228187</t>
  </si>
  <si>
    <t>16681.55805575123</t>
  </si>
  <si>
    <t>16950.27445506584</t>
  </si>
  <si>
    <t>17057.75945347421</t>
  </si>
  <si>
    <t>17129.41709490321</t>
  </si>
  <si>
    <t>17021.92819320115</t>
  </si>
  <si>
    <t>17201.075712155634</t>
  </si>
  <si>
    <t>17012.973061647295</t>
  </si>
  <si>
    <t>17478.740412260133</t>
  </si>
  <si>
    <t>17917.638464917723</t>
  </si>
  <si>
    <t>18096.78012893167</t>
  </si>
  <si>
    <t>18159.480687159972</t>
  </si>
  <si>
    <t>17899.722346869483</t>
  </si>
  <si>
    <t>18114.692343686216</t>
  </si>
  <si>
    <t>18007.21124857154</t>
  </si>
  <si>
    <t>17908.680405893603</t>
  </si>
  <si>
    <t>17980.331216558643</t>
  </si>
  <si>
    <t>18258.009578191068</t>
  </si>
  <si>
    <t>17998.25318954742</t>
  </si>
  <si>
    <t>17290.640689222066</t>
  </si>
  <si>
    <t>17738.496800903777</t>
  </si>
  <si>
    <t>16789.043054159596</t>
  </si>
  <si>
    <t>17120.45610840882</t>
  </si>
  <si>
    <t>17299.600699893035</t>
  </si>
  <si>
    <t>17639.967909872685</t>
  </si>
  <si>
    <t>18105.74209124948</t>
  </si>
  <si>
    <t>18204.261224046346</t>
  </si>
  <si>
    <t>18177.396805208213</t>
  </si>
  <si>
    <t>18132.604558440766</t>
  </si>
  <si>
    <t>18329.6642921498</t>
  </si>
  <si>
    <t>18051.991785457914</t>
  </si>
  <si>
    <t>18356.53456592847</t>
  </si>
  <si>
    <t>18490.89178976235</t>
  </si>
  <si>
    <t>18141.568472405426</t>
  </si>
  <si>
    <t>18195.307068315917</t>
  </si>
  <si>
    <t>18419.23122086308</t>
  </si>
  <si>
    <t>18580.460670122477</t>
  </si>
  <si>
    <t>18553.592347990652</t>
  </si>
  <si>
    <t>18535.592309128027</t>
  </si>
  <si>
    <t>18850.517850820437</t>
  </si>
  <si>
    <t>18679.563345326358</t>
  </si>
  <si>
    <t>18490.604897675956</t>
  </si>
  <si>
    <t>18211.66967547457</t>
  </si>
  <si>
    <t>18184.68230288513</t>
  </si>
  <si>
    <t>18418.620355400213</t>
  </si>
  <si>
    <t>18346.64166806501</t>
  </si>
  <si>
    <t>18265.660033828222</t>
  </si>
  <si>
    <t>18328.641629202382</t>
  </si>
  <si>
    <t>17509.841856401392</t>
  </si>
  <si>
    <t>16960.974358900203</t>
  </si>
  <si>
    <t>17671.79926993443</t>
  </si>
  <si>
    <t>17212.91245027792</t>
  </si>
  <si>
    <t>17203.915358316874</t>
  </si>
  <si>
    <t>17473.85153691037</t>
  </si>
  <si>
    <t>17095.939520726686</t>
  </si>
  <si>
    <t>17311.888268436793</t>
  </si>
  <si>
    <t>17635.808950443403</t>
  </si>
  <si>
    <t>17707.789589425454</t>
  </si>
  <si>
    <t>17158.92404357111</t>
  </si>
  <si>
    <t>17293.894084514704</t>
  </si>
  <si>
    <t>17491.847672479304</t>
  </si>
  <si>
    <t>17329.886355652576</t>
  </si>
  <si>
    <t>17833.76839334854</t>
  </si>
  <si>
    <t>17410.86994153621</t>
  </si>
  <si>
    <t>17374.875718751493</t>
  </si>
  <si>
    <t>16906.987903840243</t>
  </si>
  <si>
    <t>16870.994656878953</t>
  </si>
  <si>
    <t>17086.943404589063</t>
  </si>
  <si>
    <t>17752.78480746491</t>
  </si>
  <si>
    <t>17725.787676641234</t>
  </si>
  <si>
    <t>17734.792575189666</t>
  </si>
  <si>
    <t>17869.752857899028</t>
  </si>
  <si>
    <t>17680.800265189166</t>
  </si>
  <si>
    <t>17851.758673976936</t>
  </si>
  <si>
    <t>17581.826398677134</t>
  </si>
  <si>
    <t>17626.811858482357</t>
  </si>
  <si>
    <t>17446.85635773354</t>
  </si>
  <si>
    <t>17599.820582599226</t>
  </si>
  <si>
    <t>17824.76349480011</t>
  </si>
  <si>
    <t>18049.712261941535</t>
  </si>
  <si>
    <t>18148.68808010041</t>
  </si>
  <si>
    <t>18139.68903649252</t>
  </si>
  <si>
    <t>18031.7161263726</t>
  </si>
  <si>
    <t>18202.672583513526</t>
  </si>
  <si>
    <t>18121.694852570432</t>
  </si>
  <si>
    <t>17968.73062770475</t>
  </si>
  <si>
    <t>17986.726763273684</t>
  </si>
  <si>
    <t>18256.664893514026</t>
  </si>
  <si>
    <t>17977.727719665792</t>
  </si>
  <si>
    <t>17860.753814291136</t>
  </si>
  <si>
    <t>17050.95113345119</t>
  </si>
  <si>
    <t>17167.923087179002</t>
  </si>
  <si>
    <t>17482.848628871412</t>
  </si>
  <si>
    <t>17608.81767456027</t>
  </si>
  <si>
    <t>17518.835045068747</t>
  </si>
  <si>
    <t>18076.707441118364</t>
  </si>
  <si>
    <t>17986.30130426121</t>
  </si>
  <si>
    <t>18031.503396866363</t>
  </si>
  <si>
    <t>17814.544671913336</t>
  </si>
  <si>
    <t>17886.86294579978</t>
  </si>
  <si>
    <t>17832.626679943507</t>
  </si>
  <si>
    <t>17588.54006382811</t>
  </si>
  <si>
    <t>17561.41802760628</t>
  </si>
  <si>
    <t>17678.938394097877</t>
  </si>
  <si>
    <t>17850.704784679983</t>
  </si>
  <si>
    <t>17859.74090957795</t>
  </si>
  <si>
    <t>17507.179810103156</t>
  </si>
  <si>
    <t>17344.457351006407</t>
  </si>
  <si>
    <t>17190.772968454472</t>
  </si>
  <si>
    <t>16901.491090497882</t>
  </si>
  <si>
    <t>17019.015360283174</t>
  </si>
  <si>
    <t>16829.17281661144</t>
  </si>
  <si>
    <t>16928.610199249444</t>
  </si>
  <si>
    <t>16630.291220571467</t>
  </si>
  <si>
    <t>16539.88898700801</t>
  </si>
  <si>
    <t>16657.412280969875</t>
  </si>
  <si>
    <t>17091.32973087593</t>
  </si>
  <si>
    <t>16919.571146881208</t>
  </si>
  <si>
    <t>16747.811587063065</t>
  </si>
  <si>
    <t>16594.128180334552</t>
  </si>
  <si>
    <t>16313.882427275934</t>
  </si>
  <si>
    <t>16585.087176319466</t>
  </si>
  <si>
    <t>16702.607542811063</t>
  </si>
  <si>
    <t>17082.29360597796</t>
  </si>
  <si>
    <t>16684.530413898014</t>
  </si>
  <si>
    <t>16865.330001907816</t>
  </si>
  <si>
    <t>17272.137125473117</t>
  </si>
  <si>
    <t>17290.21718185644</t>
  </si>
  <si>
    <t>17380.615512126205</t>
  </si>
  <si>
    <t>17534.29599138445</t>
  </si>
  <si>
    <t>17769.342579308184</t>
  </si>
  <si>
    <t>17579.500035636447</t>
  </si>
  <si>
    <t>17778.380655852998</t>
  </si>
  <si>
    <t>17995.34718739341</t>
  </si>
  <si>
    <t>18058.625433088193</t>
  </si>
  <si>
    <t>18040.543425058026</t>
  </si>
  <si>
    <t>18212.307863993283</t>
  </si>
  <si>
    <t>18266.546081496406</t>
  </si>
  <si>
    <t>18185.185827771453</t>
  </si>
  <si>
    <t>18049.58150160284</t>
  </si>
  <si>
    <t>18112.869505531853</t>
  </si>
  <si>
    <t>18293.66421442454</t>
  </si>
  <si>
    <t>18375.028371443186</t>
  </si>
  <si>
    <t>18365.984439957832</t>
  </si>
  <si>
    <t>18420.23046404834</t>
  </si>
  <si>
    <t>18411.19043585668</t>
  </si>
  <si>
    <t>18239.427948568267</t>
  </si>
  <si>
    <t>18167.10577138813</t>
  </si>
  <si>
    <t>18329.826278838034</t>
  </si>
  <si>
    <t>18356.94636341302</t>
  </si>
  <si>
    <t>18402.152359311865</t>
  </si>
  <si>
    <t>18248.467976759926</t>
  </si>
  <si>
    <t>18347.9082868682</t>
  </si>
  <si>
    <t>18510.62879431811</t>
  </si>
  <si>
    <t>18772.79351516998</t>
  </si>
  <si>
    <t>18581.60823846805</t>
  </si>
  <si>
    <t>18608.923487727654</t>
  </si>
  <si>
    <t>18545.19245996455</t>
  </si>
  <si>
    <t>18645.333411290616</t>
  </si>
  <si>
    <t>18190.133252526604</t>
  </si>
  <si>
    <t>17935.22085135526</t>
  </si>
  <si>
    <t>18026.25932179059</t>
  </si>
  <si>
    <t>18035.363754328173</t>
  </si>
  <si>
    <t>17971.63662985876</t>
  </si>
  <si>
    <t>18199.239636711038</t>
  </si>
  <si>
    <t>18499.672248923463</t>
  </si>
  <si>
    <t>18454.15008623553</t>
  </si>
  <si>
    <t>18317.593356405967</t>
  </si>
  <si>
    <t>18281.175626255623</t>
  </si>
  <si>
    <t>17998.951879118365</t>
  </si>
  <si>
    <t>17634.786287495986</t>
  </si>
  <si>
    <t>17461.811827516078</t>
  </si>
  <si>
    <t>17270.624599167302</t>
  </si>
  <si>
    <t>17243.307398260848</t>
  </si>
  <si>
    <t>17571.057211379728</t>
  </si>
  <si>
    <t>17753.141958837765</t>
  </si>
  <si>
    <t>17771.346920619246</t>
  </si>
  <si>
    <t>17680.304546890227</t>
  </si>
  <si>
    <t>17388.97831886223</t>
  </si>
  <si>
    <t>16906.459983368346</t>
  </si>
  <si>
    <t>16496.77808399857</t>
  </si>
  <si>
    <t>16378.426315950488</t>
  </si>
  <si>
    <t>16433.046080412045</t>
  </si>
  <si>
    <t>16533.192886678647</t>
  </si>
  <si>
    <t>16269.180932086834</t>
  </si>
  <si>
    <t>16141.719852384049</t>
  </si>
  <si>
    <t>15677.414285259027</t>
  </si>
  <si>
    <t>15577.268454815845</t>
  </si>
  <si>
    <t>14830.734261436452</t>
  </si>
  <si>
    <t>15376.977769752906</t>
  </si>
  <si>
    <t>15831.739922180639</t>
  </si>
  <si>
    <t>15873.275020954532</t>
  </si>
  <si>
    <t>16496.291865649044</t>
  </si>
  <si>
    <t>17077.774682337877</t>
  </si>
  <si>
    <t>17316.596681830822</t>
  </si>
  <si>
    <t>17326.98206267661</t>
  </si>
  <si>
    <t>17430.816597306715</t>
  </si>
  <si>
    <t>17524.267892627453</t>
  </si>
  <si>
    <t>17337.36637275418</t>
  </si>
  <si>
    <t>17191.995668581978</t>
  </si>
  <si>
    <t>17025.857415022823</t>
  </si>
  <si>
    <t>17119.30871034356</t>
  </si>
  <si>
    <t>16911.636428778722</t>
  </si>
  <si>
    <t>17108.925471034192</t>
  </si>
  <si>
    <t>16953.172598320823</t>
  </si>
  <si>
    <t>16880.48349854599</t>
  </si>
  <si>
    <t>16475.525387030306</t>
  </si>
  <si>
    <t>16195.166147227053</t>
  </si>
  <si>
    <t>16267.852034697262</t>
  </si>
  <si>
    <t>16433.990288256413</t>
  </si>
  <si>
    <t>16423.605978178835</t>
  </si>
  <si>
    <t>15914.810119728425</t>
  </si>
  <si>
    <t>15935.57766911537</t>
  </si>
  <si>
    <t>16143.247809143793</t>
  </si>
  <si>
    <t>16662.4301192082</t>
  </si>
  <si>
    <t>16579.36099242862</t>
  </si>
  <si>
    <t>16589.7453025062</t>
  </si>
  <si>
    <t>16828.568372767353</t>
  </si>
  <si>
    <t>17140.076259730507</t>
  </si>
  <si>
    <t>17295.830203212085</t>
  </si>
  <si>
    <t>17358.131780604715</t>
  </si>
  <si>
    <t>17254.2961752064</t>
  </si>
  <si>
    <t>17482.73600615818</t>
  </si>
  <si>
    <t>17607.33809017524</t>
  </si>
  <si>
    <t>17555.421893628387</t>
  </si>
  <si>
    <t>17347.749612063548</t>
  </si>
  <si>
    <t>17171.22811919503</t>
  </si>
  <si>
    <t>17638.491020407964</t>
  </si>
  <si>
    <t>18095.369611543327</t>
  </si>
  <si>
    <t>18313.425132417535</t>
  </si>
  <si>
    <t>18168.054428245327</t>
  </si>
  <si>
    <t>18012.301555531958</t>
  </si>
  <si>
    <t>17981.149696067434</t>
  </si>
  <si>
    <t>17866.92978059154</t>
  </si>
  <si>
    <t>17783.859583043755</t>
  </si>
  <si>
    <t>17493.119245467547</t>
  </si>
  <si>
    <t>17669.64180910428</t>
  </si>
  <si>
    <t>17576.187301478923</t>
  </si>
  <si>
    <t>17763.094175193226</t>
  </si>
  <si>
    <t>17939.61459729354</t>
  </si>
  <si>
    <t>17680.02504841365</t>
  </si>
  <si>
    <t>17835.781133431643</t>
  </si>
  <si>
    <t>17731.94445726512</t>
  </si>
  <si>
    <t>17700.791527032387</t>
  </si>
  <si>
    <t>17503.502484776924</t>
  </si>
  <si>
    <t>17773.479556039012</t>
  </si>
  <si>
    <t>17935.934366963927</t>
  </si>
  <si>
    <t>18313.251667967896</t>
  </si>
  <si>
    <t>18344.694776384895</t>
  </si>
  <si>
    <t>18271.32680956643</t>
  </si>
  <si>
    <t>18103.628446728762</t>
  </si>
  <si>
    <t>18711.530327404398</t>
  </si>
  <si>
    <t>18449.504780852156</t>
  </si>
  <si>
    <t>18522.867393829583</t>
  </si>
  <si>
    <t>18722.01100662066</t>
  </si>
  <si>
    <t>18617.195648312365</t>
  </si>
  <si>
    <t>18585.751469127164</t>
  </si>
  <si>
    <t>18533.35449765509</t>
  </si>
  <si>
    <t>18480.94681850094</t>
  </si>
  <si>
    <t>18543.83089379852</t>
  </si>
  <si>
    <t>18439.021960099475</t>
  </si>
  <si>
    <t>18397.096030929795</t>
  </si>
  <si>
    <t>18365.652922512796</t>
  </si>
  <si>
    <t>18030.2615506785</t>
  </si>
  <si>
    <t>17831.12222096025</t>
  </si>
  <si>
    <t>17590.058032840534</t>
  </si>
  <si>
    <t>17694.869108075996</t>
  </si>
  <si>
    <t>17799.679112543257</t>
  </si>
  <si>
    <t>17684.386287323323</t>
  </si>
  <si>
    <t>17736.79289570926</t>
  </si>
  <si>
    <t>17548.13424520727</t>
  </si>
  <si>
    <t>17904.488046242303</t>
  </si>
  <si>
    <t>17631.983962010207</t>
  </si>
  <si>
    <t>17485.24909914148</t>
  </si>
  <si>
    <t>17453.80599072449</t>
  </si>
  <si>
    <t>17401.399382338546</t>
  </si>
  <si>
    <t>16929.754897619998</t>
  </si>
  <si>
    <t>16646.76906340343</t>
  </si>
  <si>
    <t>16730.615567901747</t>
  </si>
  <si>
    <t>16594.3635257857</t>
  </si>
  <si>
    <t>16814.464213936473</t>
  </si>
  <si>
    <t>16772.540426303214</t>
  </si>
  <si>
    <t>17076.487618952306</t>
  </si>
  <si>
    <t>17495.730849125954</t>
  </si>
  <si>
    <t>17820.643683280403</t>
  </si>
  <si>
    <t>17558.617065959952</t>
  </si>
  <si>
    <t>17516.691136790272</t>
  </si>
  <si>
    <t>17652.944249674532</t>
  </si>
  <si>
    <t>17715.831537276732</t>
  </si>
  <si>
    <t>17852.084650160985</t>
  </si>
  <si>
    <t>17789.198433326994</t>
  </si>
  <si>
    <t>17673.90774964347</t>
  </si>
  <si>
    <t>17569.098815944424</t>
  </si>
  <si>
    <t>16940.23557683626</t>
  </si>
  <si>
    <t>15955.02067822948</t>
  </si>
  <si>
    <t>15734.917848542287</t>
  </si>
  <si>
    <t>14969.806850390909</t>
  </si>
  <si>
    <t>14623.932657803933</t>
  </si>
  <si>
    <t>15661.552023260238</t>
  </si>
  <si>
    <t>15221.349576190476</t>
  </si>
  <si>
    <t>15703.477952429914</t>
  </si>
  <si>
    <t>15083.735516914327</t>
  </si>
  <si>
    <t>14204.443150942529</t>
  </si>
  <si>
    <t>11545.381974807426</t>
  </si>
  <si>
    <t>12604.770057924807</t>
  </si>
  <si>
    <t>11778.446453647954</t>
  </si>
  <si>
    <t>10475.399711043772</t>
  </si>
  <si>
    <t>11026.282113895006</t>
  </si>
  <si>
    <t>9291.809907836856</t>
  </si>
  <si>
    <t>9725.118274789611</t>
  </si>
  <si>
    <t>9616.792072142967</t>
  </si>
  <si>
    <t>10346.194240901137</t>
  </si>
  <si>
    <t>10331.751126560646</t>
  </si>
  <si>
    <t>10021.212787868264</t>
  </si>
  <si>
    <t>9696.23133483539</t>
  </si>
  <si>
    <t>9573.46059530178</t>
  </si>
  <si>
    <t>9912.885162675148</t>
  </si>
  <si>
    <t>9985.104290743795</t>
  </si>
  <si>
    <t>10317.307300946917</t>
  </si>
  <si>
    <t>10512.2957460027</t>
  </si>
  <si>
    <t>9862.333551210186</t>
  </si>
  <si>
    <t>10259.532709765235</t>
  </si>
  <si>
    <t>9804.558248755267</t>
  </si>
  <si>
    <t>11371.692345284435</t>
  </si>
  <si>
    <t>11378.913191181446</t>
  </si>
  <si>
    <t>11118.928597773735</t>
  </si>
  <si>
    <t>10793.945722194387</t>
  </si>
  <si>
    <t>11140.59398055771</t>
  </si>
  <si>
    <t>11653.342321476122</t>
  </si>
  <si>
    <t>11660.563878646368</t>
  </si>
  <si>
    <t>11508.9054878853</t>
  </si>
  <si>
    <t>11545.014696283006</t>
  </si>
  <si>
    <t>11292.250948772305</t>
  </si>
  <si>
    <t>11494.463084818044</t>
  </si>
  <si>
    <t>11999.989157292974</t>
  </si>
  <si>
    <t>11754.447678225753</t>
  </si>
  <si>
    <t>11407.80155368214</t>
  </si>
  <si>
    <t>11841.109920634894</t>
  </si>
  <si>
    <t>12057.76232592818</t>
  </si>
  <si>
    <t>12068.702419578882</t>
  </si>
  <si>
    <t>12170.785065755474</t>
  </si>
  <si>
    <t>12024.951291528154</t>
  </si>
  <si>
    <t>12010.36805636007</t>
  </si>
  <si>
    <t>11952.034404414495</t>
  </si>
  <si>
    <t>11937.451169246411</t>
  </si>
  <si>
    <t>11711.407823411535</t>
  </si>
  <si>
    <t>11427.03153690432</t>
  </si>
  <si>
    <t>11594.740519520385</t>
  </si>
  <si>
    <t>11755.158240189025</t>
  </si>
  <si>
    <t>11725.991769852855</t>
  </si>
  <si>
    <t>11507.24039723864</t>
  </si>
  <si>
    <t>11631.19967435045</t>
  </si>
  <si>
    <t>12003.07608313941</t>
  </si>
  <si>
    <t>12017.660029580731</t>
  </si>
  <si>
    <t>11864.53428213275</t>
  </si>
  <si>
    <t>11995.784821191985</t>
  </si>
  <si>
    <t>12134.327333471882</t>
  </si>
  <si>
    <t>12229.119428974285</t>
  </si>
  <si>
    <t>12958.290433930591</t>
  </si>
  <si>
    <t>13257.249955605892</t>
  </si>
  <si>
    <t>13191.625041712892</t>
  </si>
  <si>
    <t>13417.666253728059</t>
  </si>
  <si>
    <t>13694.752700834322</t>
  </si>
  <si>
    <t>13621.835813720661</t>
  </si>
  <si>
    <t>13979.1282760683</t>
  </si>
  <si>
    <t>13672.87678117234</t>
  </si>
  <si>
    <t>13811.420004725473</t>
  </si>
  <si>
    <t>13614.542417953528</t>
  </si>
  <si>
    <t>13352.042762381532</t>
  </si>
  <si>
    <t>13315.582896278229</t>
  </si>
  <si>
    <t>13300.998949836909</t>
  </si>
  <si>
    <t>13322.87486949889</t>
  </si>
  <si>
    <t>12885.372124270458</t>
  </si>
  <si>
    <t>13220.79151204906</t>
  </si>
  <si>
    <t>12783.28876682063</t>
  </si>
  <si>
    <t>13009.33140138227</t>
  </si>
  <si>
    <t>13330.16684271955</t>
  </si>
  <si>
    <t>13753.085641506661</t>
  </si>
  <si>
    <t>14219.75485707126</t>
  </si>
  <si>
    <t>14183.296413514432</t>
  </si>
  <si>
    <t>14628.091131963522</t>
  </si>
  <si>
    <t>14635.38168263771</t>
  </si>
  <si>
    <t>14584.339292639559</t>
  </si>
  <si>
    <t>14482.25593518973</t>
  </si>
  <si>
    <t>14642.675078404844</t>
  </si>
  <si>
    <t>15123.925395317818</t>
  </si>
  <si>
    <t>14978.093043636973</t>
  </si>
  <si>
    <t>14715.590542972031</t>
  </si>
  <si>
    <t>15233.303571081255</t>
  </si>
  <si>
    <t>15481.21928021193</t>
  </si>
  <si>
    <t>15882.265004430004</t>
  </si>
  <si>
    <t>16574.97543200977</t>
  </si>
  <si>
    <t>15926.013998661023</t>
  </si>
  <si>
    <t>15422.886339539591</t>
  </si>
  <si>
    <t>15772.889673759515</t>
  </si>
  <si>
    <t>15685.38741765806</t>
  </si>
  <si>
    <t>15262.996383612439</t>
  </si>
  <si>
    <t>15740.484065104296</t>
  </si>
  <si>
    <t>16041.667026916914</t>
  </si>
  <si>
    <t>15821.288972410808</t>
  </si>
  <si>
    <t>16181.240174116507</t>
  </si>
  <si>
    <t>16129.819386756533</t>
  </si>
  <si>
    <t>16438.348378555784</t>
  </si>
  <si>
    <t>16144.510024183332</t>
  </si>
  <si>
    <t>15762.522155064202</t>
  </si>
  <si>
    <t>15946.170059637132</t>
  </si>
  <si>
    <t>15865.363729784147</t>
  </si>
  <si>
    <t>15395.223500825396</t>
  </si>
  <si>
    <t>15116.075783879738</t>
  </si>
  <si>
    <t>15013.234209159793</t>
  </si>
  <si>
    <t>15630.293615304772</t>
  </si>
  <si>
    <t>15806.596912437539</t>
  </si>
  <si>
    <t>15307.071140985776</t>
  </si>
  <si>
    <t>15556.834737984895</t>
  </si>
  <si>
    <t>15850.67309235735</t>
  </si>
  <si>
    <t>15799.249459904431</t>
  </si>
  <si>
    <t>15894.749272277159</t>
  </si>
  <si>
    <t>15843.325639824241</t>
  </si>
  <si>
    <t>15975.55417958367</t>
  </si>
  <si>
    <t>16115.127326783264</t>
  </si>
  <si>
    <t>15689.061855197851</t>
  </si>
  <si>
    <t>15784.558822477635</t>
  </si>
  <si>
    <t>15953.516089623767</t>
  </si>
  <si>
    <t>15733.136612571188</t>
  </si>
  <si>
    <t>15072.0010265064</t>
  </si>
  <si>
    <t>15476.02840813191</t>
  </si>
  <si>
    <t>15285.034473572343</t>
  </si>
  <si>
    <t>15534.795225478516</t>
  </si>
  <si>
    <t>15887.401819744051</t>
  </si>
  <si>
    <t>16107.78129679663</t>
  </si>
  <si>
    <t>16504.462648435503</t>
  </si>
  <si>
    <t>16394.272198635976</t>
  </si>
  <si>
    <t>16776.262912848055</t>
  </si>
  <si>
    <t>16901.144000074375</t>
  </si>
  <si>
    <t>17040.717147273965</t>
  </si>
  <si>
    <t>17194.980931900354</t>
  </si>
  <si>
    <t>17018.67905731406</t>
  </si>
  <si>
    <t>16864.4138501412</t>
  </si>
  <si>
    <t>16460.386468515695</t>
  </si>
  <si>
    <t>16952.56478743435</t>
  </si>
  <si>
    <t>17459.436588872748</t>
  </si>
  <si>
    <t>17569.6256161258</t>
  </si>
  <si>
    <t>17187.63490191372</t>
  </si>
  <si>
    <t>17033.37111728733</t>
  </si>
  <si>
    <t>16923.18209003428</t>
  </si>
  <si>
    <t>17099.48538716705</t>
  </si>
  <si>
    <t>17180.29029447356</t>
  </si>
  <si>
    <t>16879.10591011447</t>
  </si>
  <si>
    <t>17150.906174527023</t>
  </si>
  <si>
    <t>17547.588948712364</t>
  </si>
  <si>
    <t>17576.971646112434</t>
  </si>
  <si>
    <t>17731.2368532853</t>
  </si>
  <si>
    <t>17344.81063917037</t>
  </si>
  <si>
    <t>17115.555894672667</t>
  </si>
  <si>
    <t>17026.813178046745</t>
  </si>
  <si>
    <t>16901.09421094782</t>
  </si>
  <si>
    <t>16575.702353257482</t>
  </si>
  <si>
    <t>16124.592951014689</t>
  </si>
  <si>
    <t>16294.683987699811</t>
  </si>
  <si>
    <t>16043.244630955485</t>
  </si>
  <si>
    <t>16131.987347581404</t>
  </si>
  <si>
    <t>16205.939848527418</t>
  </si>
  <si>
    <t>15037.490049071124</t>
  </si>
  <si>
    <t>14675.12194090778</t>
  </si>
  <si>
    <t>15067.071902977414</t>
  </si>
  <si>
    <t>15081.860696110847</t>
  </si>
  <si>
    <t>15185.395050963149</t>
  </si>
  <si>
    <t>15407.252553801187</t>
  </si>
  <si>
    <t>15614.319840959317</t>
  </si>
  <si>
    <t>15422.042769481095</t>
  </si>
  <si>
    <t>15214.975482322965</t>
  </si>
  <si>
    <t>15303.71962149536</t>
  </si>
  <si>
    <t>15488.60087386039</t>
  </si>
  <si>
    <t>15362.881906761462</t>
  </si>
  <si>
    <t>14860.00319327281</t>
  </si>
  <si>
    <t>14749.075864400265</t>
  </si>
  <si>
    <t>14408.892368483544</t>
  </si>
  <si>
    <t>15074.46629954413</t>
  </si>
  <si>
    <t>15192.79087007634</t>
  </si>
  <si>
    <t>14963.537548125112</t>
  </si>
  <si>
    <t>14800.842330553178</t>
  </si>
  <si>
    <t>14970.931944691829</t>
  </si>
  <si>
    <t>14438.474222389834</t>
  </si>
  <si>
    <t>13795.086326122346</t>
  </si>
  <si>
    <t>14364.521721443822</t>
  </si>
  <si>
    <t>14608.565259074958</t>
  </si>
  <si>
    <t>14401.497971916828</t>
  </si>
  <si>
    <t>14505.03232676913</t>
  </si>
  <si>
    <t>14682.51776002097</t>
  </si>
  <si>
    <t>14719.494010493976</t>
  </si>
  <si>
    <t>14734.284226173882</t>
  </si>
  <si>
    <t>14823.028365346277</t>
  </si>
  <si>
    <t>14615.961078188147</t>
  </si>
  <si>
    <t>14512.426723335846</t>
  </si>
  <si>
    <t>14889.5850471791</t>
  </si>
  <si>
    <t>14638.147112981247</t>
  </si>
  <si>
    <t>14830.424184459469</t>
  </si>
  <si>
    <t>15141.022981376953</t>
  </si>
  <si>
    <t>15089.256515224039</t>
  </si>
  <si>
    <t>15311.11544060855</t>
  </si>
  <si>
    <t>15629.111479185698</t>
  </si>
  <si>
    <t>15754.830446284624</t>
  </si>
  <si>
    <t>15540.367340013303</t>
  </si>
  <si>
    <t>15414.648372914378</t>
  </si>
  <si>
    <t>15126.234188243518</t>
  </si>
  <si>
    <t>15030.094229957935</t>
  </si>
  <si>
    <t>14926.561297652106</t>
  </si>
  <si>
    <t>BuySell</t>
  </si>
  <si>
    <t>buy</t>
  </si>
  <si>
    <t>7.553803462932674</t>
  </si>
  <si>
    <t>7.875820289573958</t>
  </si>
  <si>
    <t>12.907221167424078</t>
  </si>
  <si>
    <t>13.272389530213024</t>
  </si>
  <si>
    <t>11.750509055526473</t>
  </si>
  <si>
    <t>sell</t>
  </si>
  <si>
    <t>7.775390294414611</t>
  </si>
  <si>
    <t>12.522638543550368</t>
  </si>
  <si>
    <t>15.081564875054424</t>
  </si>
  <si>
    <t>8.398947614409838</t>
  </si>
  <si>
    <t>Trades - Net Profit/Loss</t>
  </si>
  <si>
    <t>pnlplus</t>
  </si>
  <si>
    <t>4438.119762195147</t>
  </si>
  <si>
    <t>1387.3462898009916</t>
  </si>
  <si>
    <t>pnlminus</t>
  </si>
  <si>
    <t>-211.78215985812875</t>
  </si>
  <si>
    <t>-6134.106725940546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</si>
  <si>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</si>
  <si>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</si>
  <si>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</si>
  <si>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</si>
  <si>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</si>
  <si>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</si>
  <si>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</si>
  <si>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</si>
  <si>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</si>
  <si>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</si>
  <si>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</si>
  <si>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</si>
  <si>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</si>
  <si>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</si>
  <si>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11376.16</t>
  </si>
  <si>
    <t xml:space="preserve"> percD</t>
  </si>
  <si>
    <t xml:space="preserve"> percDSlow</t>
  </si>
  <si>
    <t>8.690052040098342</t>
  </si>
  <si>
    <t>8.535017489474601</t>
  </si>
  <si>
    <t>8.24942821232251</t>
  </si>
  <si>
    <t>8.10255583242881</t>
  </si>
  <si>
    <t>8.135194443836392</t>
  </si>
  <si>
    <t>8.175992348737575</t>
  </si>
  <si>
    <t>7.841444696357757</t>
  </si>
  <si>
    <t>7.327384518932338</t>
  </si>
  <si>
    <t>7.229469627506226</t>
  </si>
  <si>
    <t>7.180514322952601</t>
  </si>
  <si>
    <t>7.15603505312563</t>
  </si>
  <si>
    <t>7.343704961732242</t>
  </si>
  <si>
    <t>7.392663701679711</t>
  </si>
  <si>
    <t>7.115233368078676</t>
  </si>
  <si>
    <t>7.164193568514079</t>
  </si>
  <si>
    <t>7.302905151517295</t>
  </si>
  <si>
    <t>7.400821569282732</t>
  </si>
  <si>
    <t>7.417144172039539</t>
  </si>
  <si>
    <t>7.6864128956534925</t>
  </si>
  <si>
    <t>7.678251516680016</t>
  </si>
  <si>
    <t>7.596658306270229</t>
  </si>
  <si>
    <t>7.800648804834213</t>
  </si>
  <si>
    <t>7.743528701196595</t>
  </si>
  <si>
    <t>7.8985650283677655</t>
  </si>
  <si>
    <t>7.751689933621897</t>
  </si>
  <si>
    <t>7.825127093739629</t>
  </si>
  <si>
    <t>7.80064762590105</t>
  </si>
  <si>
    <t>7.898562022871447</t>
  </si>
  <si>
    <t>7.841443794940062</t>
  </si>
  <si>
    <t>7.825126980561948</t>
  </si>
  <si>
    <t>7.841448312831257</t>
  </si>
  <si>
    <t>7.849603652954102</t>
  </si>
  <si>
    <t>7.800648435479338</t>
  </si>
  <si>
    <t>7.792490692873614</t>
  </si>
  <si>
    <t>7.939362333144215</t>
  </si>
  <si>
    <t>7.931203250649225</t>
  </si>
  <si>
    <t>7.865925763126267</t>
  </si>
  <si>
    <t>7.817095026440131</t>
  </si>
  <si>
    <t>8.095983952864504</t>
  </si>
  <si>
    <t>8.12879560426898</t>
  </si>
  <si>
    <t>8.07137631765264</t>
  </si>
  <si>
    <t>8.104187269539814</t>
  </si>
  <si>
    <t>7.940135977252794</t>
  </si>
  <si>
    <t>7.8252992339746825</t>
  </si>
  <si>
    <t>7.890919902241873</t>
  </si>
  <si>
    <t>7.82529924140896</t>
  </si>
  <si>
    <t>7.735070731495569</t>
  </si>
  <si>
    <t>7.661247543628578</t>
  </si>
  <si>
    <t>7.636640562907707</t>
  </si>
  <si>
    <t>7.620233546260823</t>
  </si>
  <si>
    <t>7.751474127255903</t>
  </si>
  <si>
    <t>7.800689967539825</t>
  </si>
  <si>
    <t>7.612030712768131</t>
  </si>
  <si>
    <t>7.825296901952592</t>
  </si>
  <si>
    <t>7.890920384051002</t>
  </si>
  <si>
    <t>7.899123904860595</t>
  </si>
  <si>
    <t>7.91552922394922</t>
  </si>
  <si>
    <t>7.858109681783816</t>
  </si>
  <si>
    <t>7.858108274421902</t>
  </si>
  <si>
    <t>7.833501357581276</t>
  </si>
  <si>
    <t>7.972948109972995</t>
  </si>
  <si>
    <t>7.907327197187329</t>
  </si>
  <si>
    <t>7.899124388162512</t>
  </si>
  <si>
    <t>7.997552613356338</t>
  </si>
  <si>
    <t>7.931931021119864</t>
  </si>
  <si>
    <t>7.915526119801482</t>
  </si>
  <si>
    <t>7.890919646158461</t>
  </si>
  <si>
    <t>7.84170484901064</t>
  </si>
  <si>
    <t>7.882715458731094</t>
  </si>
  <si>
    <t>8.0303666530914</t>
  </si>
  <si>
    <t>8.087784754953843</t>
  </si>
  <si>
    <t>8.079579192094958</t>
  </si>
  <si>
    <t>8.104186758689332</t>
  </si>
  <si>
    <t>8.153401799026552</t>
  </si>
  <si>
    <t>8.161605141696187</t>
  </si>
  <si>
    <t>8.227228832905343</t>
  </si>
  <si>
    <t>8.325659460536798</t>
  </si>
  <si>
    <t>8.448698325444585</t>
  </si>
  <si>
    <t>8.366670358038547</t>
  </si>
  <si>
    <t>8.2190237606824</t>
  </si>
  <si>
    <t>8.497914521622661</t>
  </si>
  <si>
    <t>8.383077893759483</t>
  </si>
  <si>
    <t>8.407682392307823</t>
  </si>
  <si>
    <t>8.350266456604004</t>
  </si>
  <si>
    <t>8.374876744297904</t>
  </si>
  <si>
    <t>8.42408800173004</t>
  </si>
  <si>
    <t>8.399482465214382</t>
  </si>
  <si>
    <t>8.317455087196846</t>
  </si>
  <si>
    <t>8.342062957308425</t>
  </si>
  <si>
    <t>8.538928684685072</t>
  </si>
  <si>
    <t>8.579938866297356</t>
  </si>
  <si>
    <t>8.571736318118214</t>
  </si>
  <si>
    <t>8.703260272966766</t>
  </si>
  <si>
    <t>8.777504963770145</t>
  </si>
  <si>
    <t>8.703260835660446</t>
  </si>
  <si>
    <t>8.620765215337608</t>
  </si>
  <si>
    <t>8.662012121380064</t>
  </si>
  <si>
    <t>8.769257077949254</t>
  </si>
  <si>
    <t>8.645513603776635</t>
  </si>
  <si>
    <t>8.620765174543592</t>
  </si>
  <si>
    <t>8.695007732302606</t>
  </si>
  <si>
    <t>8.843500596482682</t>
  </si>
  <si>
    <t>8.769255611659025</t>
  </si>
  <si>
    <t>8.554769577487725</t>
  </si>
  <si>
    <t>8.637265167505424</t>
  </si>
  <si>
    <t>8.340279627217454</t>
  </si>
  <si>
    <t>8.348530828243906</t>
  </si>
  <si>
    <t>8.216538001580961</t>
  </si>
  <si>
    <t>8.455776695284687</t>
  </si>
  <si>
    <t>8.307282000468238</t>
  </si>
  <si>
    <t>8.455773401626649</t>
  </si>
  <si>
    <t>8.447525112059335</t>
  </si>
  <si>
    <t>8.414528846740723</t>
  </si>
  <si>
    <t>8.447525413811823</t>
  </si>
  <si>
    <t>8.554767926092529</t>
  </si>
  <si>
    <t>8.810502953967768</t>
  </si>
  <si>
    <t>8.744506857342836</t>
  </si>
  <si>
    <t>8.645514106306523</t>
  </si>
  <si>
    <t>8.620763286480742</t>
  </si>
  <si>
    <t>8.587767170346712</t>
  </si>
  <si>
    <t>8.579515036656991</t>
  </si>
  <si>
    <t>8.554766654968262</t>
  </si>
  <si>
    <t>8.620763244416334</t>
  </si>
  <si>
    <t>8.695009189627346</t>
  </si>
  <si>
    <t>8.826999713111894</t>
  </si>
  <si>
    <t>8.818753838780358</t>
  </si>
  <si>
    <t>8.637263368598273</t>
  </si>
  <si>
    <t>8.587767601013184</t>
  </si>
  <si>
    <t>8.604266086613634</t>
  </si>
  <si>
    <t>8.612515024489129</t>
  </si>
  <si>
    <t>8.68676144233307</t>
  </si>
  <si>
    <t>8.629015566033248</t>
  </si>
  <si>
    <t>8.10104335788663</t>
  </si>
  <si>
    <t>7.7545633907966</t>
  </si>
  <si>
    <t>7.845308666277807</t>
  </si>
  <si>
    <t>7.853557505210494</t>
  </si>
  <si>
    <t>7.713316453069756</t>
  </si>
  <si>
    <t>7.713317837694359</t>
  </si>
  <si>
    <t>7.729815996635378</t>
  </si>
  <si>
    <t>7.713315979134927</t>
  </si>
  <si>
    <t>7.812307857574317</t>
  </si>
  <si>
    <t>7.986388116802398</t>
  </si>
  <si>
    <t>7.712425810138805</t>
  </si>
  <si>
    <t>8.019593592363606</t>
  </si>
  <si>
    <t>8.069405481660912</t>
  </si>
  <si>
    <t>7.604502280924755</t>
  </si>
  <si>
    <t>7.496578553597208</t>
  </si>
  <si>
    <t>7.372052045217992</t>
  </si>
  <si>
    <t>7.538085460662843</t>
  </si>
  <si>
    <t>7.504878391655896</t>
  </si>
  <si>
    <t>7.313936876743337</t>
  </si>
  <si>
    <t>7.504879622256178</t>
  </si>
  <si>
    <t>7.4799739592174355</t>
  </si>
  <si>
    <t>7.2724284032761695</t>
  </si>
  <si>
    <t>7.455066558097443</t>
  </si>
  <si>
    <t>7.4882772962008755</t>
  </si>
  <si>
    <t>7.59619985550907</t>
  </si>
  <si>
    <t>7.612803657207197</t>
  </si>
  <si>
    <t>7.662615577428572</t>
  </si>
  <si>
    <t>7.521482159752802</t>
  </si>
  <si>
    <t>7.521484666045156</t>
  </si>
  <si>
    <t>7.463371551598154</t>
  </si>
  <si>
    <t>7.388651793838909</t>
  </si>
  <si>
    <t>7.479974719761795</t>
  </si>
  <si>
    <t>7.55469119833211</t>
  </si>
  <si>
    <t>7.604501507718757</t>
  </si>
  <si>
    <t>7.546389150205963</t>
  </si>
  <si>
    <t>7.704123262289672</t>
  </si>
  <si>
    <t>7.687523042590698</t>
  </si>
  <si>
    <t>7.687520210264715</t>
  </si>
  <si>
    <t>8.027898942800565</t>
  </si>
  <si>
    <t>7.9863863219783475</t>
  </si>
  <si>
    <t>7.836952600454985</t>
  </si>
  <si>
    <t>7.969782894618545</t>
  </si>
  <si>
    <t>8.310160206772009</t>
  </si>
  <si>
    <t>8.368272102144113</t>
  </si>
  <si>
    <t>8.285252304843834</t>
  </si>
  <si>
    <t>8.393176948596277</t>
  </si>
  <si>
    <t>8.19393217660118</t>
  </si>
  <si>
    <t>8.127520541816239</t>
  </si>
  <si>
    <t>8.193934440612793</t>
  </si>
  <si>
    <t>8.218839712904321</t>
  </si>
  <si>
    <t>8.326764144869347</t>
  </si>
  <si>
    <t>8.47619606415682</t>
  </si>
  <si>
    <t>8.393177177118528</t>
  </si>
  <si>
    <t>8.418084921394854</t>
  </si>
  <si>
    <t>8.376574551063051</t>
  </si>
  <si>
    <t>8.442990452953602</t>
  </si>
  <si>
    <t>8.476199633005308</t>
  </si>
  <si>
    <t>8.534310116013474</t>
  </si>
  <si>
    <t>8.42638467999438</t>
  </si>
  <si>
    <t>8.301858363565552</t>
  </si>
  <si>
    <t>8.476196846853167</t>
  </si>
  <si>
    <t>8.252048758347032</t>
  </si>
  <si>
    <t>7.986282989541134</t>
  </si>
  <si>
    <t>7.894389873624724</t>
  </si>
  <si>
    <t>7.886036662403829</t>
  </si>
  <si>
    <t>7.911100096924086</t>
  </si>
  <si>
    <t>7.952870092738126</t>
  </si>
  <si>
    <t>8.236899246861793</t>
  </si>
  <si>
    <t>8.337143132546574</t>
  </si>
  <si>
    <t>7.952867115047465</t>
  </si>
  <si>
    <t>7.844266891479491</t>
  </si>
  <si>
    <t>7.927805090986735</t>
  </si>
  <si>
    <t>7.9946368276792565</t>
  </si>
  <si>
    <t>8.086530953774448</t>
  </si>
  <si>
    <t>8.103236900445973</t>
  </si>
  <si>
    <t>7.810853337452614</t>
  </si>
  <si>
    <t>7.894389831294235</t>
  </si>
  <si>
    <t>7.735667705535888</t>
  </si>
  <si>
    <t>7.560234984606573</t>
  </si>
  <si>
    <t>7.551884661507781</t>
  </si>
  <si>
    <t>7.3346815683169595</t>
  </si>
  <si>
    <t>7.359745160229228</t>
  </si>
  <si>
    <t>7.000529481834108</t>
  </si>
  <si>
    <t>5.9980653596022755</t>
  </si>
  <si>
    <t>6.566129142100095</t>
  </si>
  <si>
    <t>6.649666912699918</t>
  </si>
  <si>
    <t>6.5744826901042845</t>
  </si>
  <si>
    <t>6.373989687747347</t>
  </si>
  <si>
    <t>6.52435830690791</t>
  </si>
  <si>
    <t>6.499297449799635</t>
  </si>
  <si>
    <t>6.432466401543271</t>
  </si>
  <si>
    <t>6.482590684484122</t>
  </si>
  <si>
    <t>6.641313478706569</t>
  </si>
  <si>
    <t>6.407405843596297</t>
  </si>
  <si>
    <t>6.156788506531257</t>
  </si>
  <si>
    <t>6.056542970302204</t>
  </si>
  <si>
    <t>6.04818962010285</t>
  </si>
  <si>
    <t>6.482590545762148</t>
  </si>
  <si>
    <t>6.6329590729167265</t>
  </si>
  <si>
    <t>6.599544424836587</t>
  </si>
  <si>
    <t>6.340573463995205</t>
  </si>
  <si>
    <t>6.5076520225975205</t>
  </si>
  <si>
    <t>6.566129043639346</t>
  </si>
  <si>
    <t>6.181851593350181</t>
  </si>
  <si>
    <t>6.382342577732097</t>
  </si>
  <si>
    <t>6.440821569663458</t>
  </si>
  <si>
    <t>6.357282219213568</t>
  </si>
  <si>
    <t>6.7749737768215255</t>
  </si>
  <si>
    <t>6.9921734838010305</t>
  </si>
  <si>
    <t>6.908636591443536</t>
  </si>
  <si>
    <t>6.8090178365960154</t>
  </si>
  <si>
    <t>6.73326823538717</t>
  </si>
  <si>
    <t>6.792184472181148</t>
  </si>
  <si>
    <t>6.935266546347574</t>
  </si>
  <si>
    <t>6.8426835648632025</t>
  </si>
  <si>
    <t>6.91001708758207</t>
  </si>
  <si>
    <t>6.926849767858926</t>
  </si>
  <si>
    <t>6.750101867581585</t>
  </si>
  <si>
    <t>6.691185854786351</t>
  </si>
  <si>
    <t>6.682769477297293</t>
  </si>
  <si>
    <t>6.615435724990531</t>
  </si>
  <si>
    <t>6.564936565020629</t>
  </si>
  <si>
    <t>6.623852729797364</t>
  </si>
  <si>
    <t>6.463937635798813</t>
  </si>
  <si>
    <t>6.489187416425535</t>
  </si>
  <si>
    <t>6.480770164956894</t>
  </si>
  <si>
    <t>6.590186221171742</t>
  </si>
  <si>
    <t>6.783767816484176</t>
  </si>
  <si>
    <t>7.061517070368083</t>
  </si>
  <si>
    <t>7.48234360430349</t>
  </si>
  <si>
    <t>7.473928644233083</t>
  </si>
  <si>
    <t>7.5749271001345555</t>
  </si>
  <si>
    <t>7.751676741820129</t>
  </si>
  <si>
    <t>7.810593349313407</t>
  </si>
  <si>
    <t>7.920005816374963</t>
  </si>
  <si>
    <t>7.9705045741902945</t>
  </si>
  <si>
    <t>7.894756317138672</t>
  </si>
  <si>
    <t>7.953671932220459</t>
  </si>
  <si>
    <t>7.827427354619417</t>
  </si>
  <si>
    <t>7.650673676212429</t>
  </si>
  <si>
    <t>7.532842009516625</t>
  </si>
  <si>
    <t>7.625425462712107</t>
  </si>
  <si>
    <t>7.659094933830079</t>
  </si>
  <si>
    <t>7.72642689721758</t>
  </si>
  <si>
    <t>7.802174866105314</t>
  </si>
  <si>
    <t>7.68434268690704</t>
  </si>
  <si>
    <t>7.524425748290914</t>
  </si>
  <si>
    <t>7.583345160557622</t>
  </si>
  <si>
    <t>8.012589102561675</t>
  </si>
  <si>
    <t>8.189337823829344</t>
  </si>
  <si>
    <t>8.290336502551172</t>
  </si>
  <si>
    <t>8.248253124823002</t>
  </si>
  <si>
    <t>8.33242010436654</t>
  </si>
  <si>
    <t>8.138836552771268</t>
  </si>
  <si>
    <t>8.172504024209163</t>
  </si>
  <si>
    <t>8.265085535976919</t>
  </si>
  <si>
    <t>8.374503196341767</t>
  </si>
  <si>
    <t>8.269269380257844</t>
  </si>
  <si>
    <t>8.226906185948339</t>
  </si>
  <si>
    <t>8.074395685219107</t>
  </si>
  <si>
    <t>8.015089124965524</t>
  </si>
  <si>
    <t>7.88800058969441</t>
  </si>
  <si>
    <t>7.752436343391742</t>
  </si>
  <si>
    <t>7.633820689137933</t>
  </si>
  <si>
    <t>7.599931708574006</t>
  </si>
  <si>
    <t>7.888002197769957</t>
  </si>
  <si>
    <t>7.7948029478127925</t>
  </si>
  <si>
    <t>7.78632731442606</t>
  </si>
  <si>
    <t>7.0915747882963345</t>
  </si>
  <si>
    <t>6.896705271775748</t>
  </si>
  <si>
    <t>6.981430778848867</t>
  </si>
  <si>
    <t>6.930595436878678</t>
  </si>
  <si>
    <t>7.108521263979903</t>
  </si>
  <si>
    <t>7.2356078288049925</t>
  </si>
  <si>
    <t>7.354225361993447</t>
  </si>
  <si>
    <t>7.455897727935069</t>
  </si>
  <si>
    <t>7.676184264476238</t>
  </si>
  <si>
    <t>7.735492112919046</t>
  </si>
  <si>
    <t>7.727020578614903</t>
  </si>
  <si>
    <t>7.625349049628115</t>
  </si>
  <si>
    <t>7.566041354442245</t>
  </si>
  <si>
    <t>7.582987194531874</t>
  </si>
  <si>
    <t>7.574512755701985</t>
  </si>
  <si>
    <t>7.777854750295971</t>
  </si>
  <si>
    <t>7.676185368761797</t>
  </si>
  <si>
    <t>7.7100773118650325</t>
  </si>
  <si>
    <t>7.5490938569049595</t>
  </si>
  <si>
    <t>7.676183466058072</t>
  </si>
  <si>
    <t>7.811746550102956</t>
  </si>
  <si>
    <t>7.964252978778523</t>
  </si>
  <si>
    <t>7.964254181838048</t>
  </si>
  <si>
    <t>7.845638110248938</t>
  </si>
  <si>
    <t>7.8032756666327225</t>
  </si>
  <si>
    <t>7.871054514955118</t>
  </si>
  <si>
    <t>8.048978173953595</t>
  </si>
  <si>
    <t>8.074397317731021</t>
  </si>
  <si>
    <t>8.091344497742433</t>
  </si>
  <si>
    <t>8.150651963364025</t>
  </si>
  <si>
    <t>8.159124096738612</t>
  </si>
  <si>
    <t>8.209958945166566</t>
  </si>
  <si>
    <t>8.20148854901773</t>
  </si>
  <si>
    <t>8.159124457875988</t>
  </si>
  <si>
    <t>8.311630062151972</t>
  </si>
  <si>
    <t>8.353993910355427</t>
  </si>
  <si>
    <t>8.447193145751953</t>
  </si>
  <si>
    <t>8.464136026006862</t>
  </si>
  <si>
    <t>8.38788210690754</t>
  </si>
  <si>
    <t>8.438718749224494</t>
  </si>
  <si>
    <t>8.358088436336004</t>
  </si>
  <si>
    <t>8.503075374008295</t>
  </si>
  <si>
    <t>8.460435596393209</t>
  </si>
  <si>
    <t>8.366618014464558</t>
  </si>
  <si>
    <t>8.37514687897571</t>
  </si>
  <si>
    <t>8.170457093519097</t>
  </si>
  <si>
    <t>8.04253111579729</t>
  </si>
  <si>
    <t>8.153402328491211</t>
  </si>
  <si>
    <t>8.204573848883232</t>
  </si>
  <si>
    <t>8.332504434879922</t>
  </si>
  <si>
    <t>8.272803746132164</t>
  </si>
  <si>
    <t>8.306916746695837</t>
  </si>
  <si>
    <t>8.281333542300612</t>
  </si>
  <si>
    <t>8.26427423367663</t>
  </si>
  <si>
    <t>8.102231922003389</t>
  </si>
  <si>
    <t>8.33250594898407</t>
  </si>
  <si>
    <t>8.349562002155015</t>
  </si>
  <si>
    <t>8.306915812367789</t>
  </si>
  <si>
    <t>8.375146058552664</t>
  </si>
  <si>
    <t>8.48601775599882</t>
  </si>
  <si>
    <t>8.631006670709573</t>
  </si>
  <si>
    <t>8.793052383769588</t>
  </si>
  <si>
    <t>8.818639906203662</t>
  </si>
  <si>
    <t>8.886865539878325</t>
  </si>
  <si>
    <t>8.793051649008783</t>
  </si>
  <si>
    <t>8.75040751473063</t>
  </si>
  <si>
    <t>8.613948593637764</t>
  </si>
  <si>
    <t>8.579836041218767</t>
  </si>
  <si>
    <t>8.622475601906794</t>
  </si>
  <si>
    <t>8.5286638213367</t>
  </si>
  <si>
    <t>8.989210714306001</t>
  </si>
  <si>
    <t>8.972153370163804</t>
  </si>
  <si>
    <t>9.142726907638133</t>
  </si>
  <si>
    <t>9.023325185380983</t>
  </si>
  <si>
    <t>9.228012741720141</t>
  </si>
  <si>
    <t>9.262128863532721</t>
  </si>
  <si>
    <t>9.134198188781738</t>
  </si>
  <si>
    <t>9.21095583933844</t>
  </si>
  <si>
    <t>9.031856053288816</t>
  </si>
  <si>
    <t>8.929512085210938</t>
  </si>
  <si>
    <t>9.176841867779807</t>
  </si>
  <si>
    <t>9.432701813932686</t>
  </si>
  <si>
    <t>10.328210377451539</t>
  </si>
  <si>
    <t>10.976388416220523</t>
  </si>
  <si>
    <t>11.189604911351381</t>
  </si>
  <si>
    <t>11.266363292176717</t>
  </si>
  <si>
    <t>10.942275516249175</t>
  </si>
  <si>
    <t>11.232247650999541</t>
  </si>
  <si>
    <t>11.394293580448634</t>
  </si>
  <si>
    <t>11.266363220443502</t>
  </si>
  <si>
    <t>11.394295692443848</t>
  </si>
  <si>
    <t>11.232248970566845</t>
  </si>
  <si>
    <t>11.488107322971116</t>
  </si>
  <si>
    <t>11.60750931628713</t>
  </si>
  <si>
    <t>11.769556129403526</t>
  </si>
  <si>
    <t>11.880429544305589</t>
  </si>
  <si>
    <t>12.042472536163078</t>
  </si>
  <si>
    <t>12.131965648582634</t>
  </si>
  <si>
    <t>12.43183536500036</t>
  </si>
  <si>
    <t>12.526082491449678</t>
  </si>
  <si>
    <t>12.414700099451991</t>
  </si>
  <si>
    <t>12.346157457373788</t>
  </si>
  <si>
    <t>12.474674989759018</t>
  </si>
  <si>
    <t>12.491810374532838</t>
  </si>
  <si>
    <t>12.33758876616628</t>
  </si>
  <si>
    <t>12.48324280163456</t>
  </si>
  <si>
    <t>12.457538448074711</t>
  </si>
  <si>
    <t>12.474675178527832</t>
  </si>
  <si>
    <t>12.508945654915085</t>
  </si>
  <si>
    <t>12.191937855259921</t>
  </si>
  <si>
    <t>12.448971963390191</t>
  </si>
  <si>
    <t>12.466106695691364</t>
  </si>
  <si>
    <t>12.388997140024276</t>
  </si>
  <si>
    <t>12.337589966810455</t>
  </si>
  <si>
    <t>12.457537914198712</t>
  </si>
  <si>
    <t>12.431835592879409</t>
  </si>
  <si>
    <t>11.892065020501262</t>
  </si>
  <si>
    <t>11.969176824746944</t>
  </si>
  <si>
    <t>11.900636219412673</t>
  </si>
  <si>
    <t>11.960608841232125</t>
  </si>
  <si>
    <t>12.380429855641207</t>
  </si>
  <si>
    <t>12.551783595604649</t>
  </si>
  <si>
    <t>12.466109068011543</t>
  </si>
  <si>
    <t>12.243346029023087</t>
  </si>
  <si>
    <t>12.44040481273635</t>
  </si>
  <si>
    <t>12.594622035687712</t>
  </si>
  <si>
    <t>12.363296236961993</t>
  </si>
  <si>
    <t>12.41469869093146</t>
  </si>
  <si>
    <t>12.860223128768233</t>
  </si>
  <si>
    <t>12.98874224187246</t>
  </si>
  <si>
    <t>13.408563542651047</t>
  </si>
  <si>
    <t>13.382857929880862</t>
  </si>
  <si>
    <t>13.177229881286621</t>
  </si>
  <si>
    <t>13.280045932118663</t>
  </si>
  <si>
    <t>13.100121844033099</t>
  </si>
  <si>
    <t>13.142961502075195</t>
  </si>
  <si>
    <t>12.988742060038058</t>
  </si>
  <si>
    <t>13.048715150552912</t>
  </si>
  <si>
    <t>13.065852802153618</t>
  </si>
  <si>
    <t>13.374288644233808</t>
  </si>
  <si>
    <t>13.717001585651534</t>
  </si>
  <si>
    <t>13.151528065315647</t>
  </si>
  <si>
    <t>13.040147487875254</t>
  </si>
  <si>
    <t>13.048715276773887</t>
  </si>
  <si>
    <t>13.302471498931768</t>
  </si>
  <si>
    <t>13.121780635454538</t>
  </si>
  <si>
    <t>13.061548106289447</t>
  </si>
  <si>
    <t>12.923875218723902</t>
  </si>
  <si>
    <t>13.070154703207965</t>
  </si>
  <si>
    <t>13.001317032965973</t>
  </si>
  <si>
    <t>12.949690818786621</t>
  </si>
  <si>
    <t>12.889459263100775</t>
  </si>
  <si>
    <t>12.880854579214894</t>
  </si>
  <si>
    <t>12.149475816259796</t>
  </si>
  <si>
    <t>12.321564546119381</t>
  </si>
  <si>
    <t>12.10645518949651</t>
  </si>
  <si>
    <t>12.399007459647338</t>
  </si>
  <si>
    <t>12.312960420553662</t>
  </si>
  <si>
    <t>12.528073898373654</t>
  </si>
  <si>
    <t>12.442028525545727</t>
  </si>
  <si>
    <t>12.381796471030754</t>
  </si>
  <si>
    <t>12.399006380853415</t>
  </si>
  <si>
    <t>12.13226640780829</t>
  </si>
  <si>
    <t>11.702045423445108</t>
  </si>
  <si>
    <t>11.590190058783842</t>
  </si>
  <si>
    <t>11.624605660696757</t>
  </si>
  <si>
    <t>11.96017742394722</t>
  </si>
  <si>
    <t>12.037618150708312</t>
  </si>
  <si>
    <t>11.917158942089104</t>
  </si>
  <si>
    <t>12.063433651857894</t>
  </si>
  <si>
    <t>11.88273989699552</t>
  </si>
  <si>
    <t>11.874134419321528</t>
  </si>
  <si>
    <t>11.968783023014673</t>
  </si>
  <si>
    <t>11.822507975988042</t>
  </si>
  <si>
    <t>12.467839704070245</t>
  </si>
  <si>
    <t>12.304355851251467</t>
  </si>
  <si>
    <t>12.235522738935723</t>
  </si>
  <si>
    <t>12.1838957006249</t>
  </si>
  <si>
    <t>12.089247455914606</t>
  </si>
  <si>
    <t>12.347380147396184</t>
  </si>
  <si>
    <t>12.5108656515383</t>
  </si>
  <si>
    <t>12.011805300835782</t>
  </si>
  <si>
    <t>12.106455569635772</t>
  </si>
  <si>
    <t>12.158082842292135</t>
  </si>
  <si>
    <t>12.123664945424157</t>
  </si>
  <si>
    <t>12.442026600705312</t>
  </si>
  <si>
    <t>12.32156431362082</t>
  </si>
  <si>
    <t>12.252731577807243</t>
  </si>
  <si>
    <t>12.097852597791823</t>
  </si>
  <si>
    <t>12.054827802393483</t>
  </si>
  <si>
    <t>11.985993506782872</t>
  </si>
  <si>
    <t>11.56437504584412</t>
  </si>
  <si>
    <t>11.685197378374877</t>
  </si>
  <si>
    <t>12.23010174538258</t>
  </si>
  <si>
    <t>12.489579643796688</t>
  </si>
  <si>
    <t>12.524177713392197</t>
  </si>
  <si>
    <t>12.45498275756836</t>
  </si>
  <si>
    <t>12.429034852317868</t>
  </si>
  <si>
    <t>12.351189441538606</t>
  </si>
  <si>
    <t>12.039817302301374</t>
  </si>
  <si>
    <t>12.0311652215185</t>
  </si>
  <si>
    <t>11.754390777091611</t>
  </si>
  <si>
    <t>11.996570728637055</t>
  </si>
  <si>
    <t>12.204153475146672</t>
  </si>
  <si>
    <t>12.653917232360588</t>
  </si>
  <si>
    <t>12.740409134868777</t>
  </si>
  <si>
    <t>12.775006728446007</t>
  </si>
  <si>
    <t>12.887445938376326</t>
  </si>
  <si>
    <t>12.679864772134984</t>
  </si>
  <si>
    <t>12.766358041398004</t>
  </si>
  <si>
    <t>12.679864963848916</t>
  </si>
  <si>
    <t>12.63661891337654</t>
  </si>
  <si>
    <t>12.584724092982256</t>
  </si>
  <si>
    <t>12.59337245705797</t>
  </si>
  <si>
    <t>12.541476267805335</t>
  </si>
  <si>
    <t>12.299295631154443</t>
  </si>
  <si>
    <t>12.33389317212854</t>
  </si>
  <si>
    <t>12.584722853060372</t>
  </si>
  <si>
    <t>12.697164176417317</t>
  </si>
  <si>
    <t>12.71446147333355</t>
  </si>
  <si>
    <t>12.844201548317749</t>
  </si>
  <si>
    <t>13.008537063118256</t>
  </si>
  <si>
    <t>12.965292174402459</t>
  </si>
  <si>
    <t>12.835550849707523</t>
  </si>
  <si>
    <t>12.740410347948263</t>
  </si>
  <si>
    <t>12.333892702126997</t>
  </si>
  <si>
    <t>12.619318393129074</t>
  </si>
  <si>
    <t>12.351193258040425</t>
  </si>
  <si>
    <t>12.160907076269396</t>
  </si>
  <si>
    <t>12.20415320590794</t>
  </si>
  <si>
    <t>12.221452489610169</t>
  </si>
  <si>
    <t>12.437685184896175</t>
  </si>
  <si>
    <t>12.541476616532437</t>
  </si>
  <si>
    <t>12.256049331438632</t>
  </si>
  <si>
    <t>12.351190154000998</t>
  </si>
  <si>
    <t>12.221451857403322</t>
  </si>
  <si>
    <t>12.23010167378573</t>
  </si>
  <si>
    <t>11.85818110507982</t>
  </si>
  <si>
    <t>11.440771920685034</t>
  </si>
  <si>
    <t>11.701976804587472</t>
  </si>
  <si>
    <t>11.963180565892168</t>
  </si>
  <si>
    <t>11.902233036232065</t>
  </si>
  <si>
    <t>12.189559725961846</t>
  </si>
  <si>
    <t>12.302750410318986</t>
  </si>
  <si>
    <t>12.389816170806858</t>
  </si>
  <si>
    <t>12.494298821352366</t>
  </si>
  <si>
    <t>12.511713807274887</t>
  </si>
  <si>
    <t>12.624902485018529</t>
  </si>
  <si>
    <t>13.00799939435909</t>
  </si>
  <si>
    <t>13.103778541794993</t>
  </si>
  <si>
    <t>13.1386058265232</t>
  </si>
  <si>
    <t>13.277912230278963</t>
  </si>
  <si>
    <t>13.147310096289907</t>
  </si>
  <si>
    <t>13.382394017272466</t>
  </si>
  <si>
    <t>13.060241518652132</t>
  </si>
  <si>
    <t>13.129897292374002</t>
  </si>
  <si>
    <t>12.92964155297744</t>
  </si>
  <si>
    <t>13.025414612803877</t>
  </si>
  <si>
    <t>12.947053842227131</t>
  </si>
  <si>
    <t>12.85127903574733</t>
  </si>
  <si>
    <t>13.29532727327971</t>
  </si>
  <si>
    <t>13.112484402271386</t>
  </si>
  <si>
    <t>13.58265188084646</t>
  </si>
  <si>
    <t>13.713253084957396</t>
  </si>
  <si>
    <t>13.582652091979979</t>
  </si>
  <si>
    <t>13.573946041777544</t>
  </si>
  <si>
    <t>13.608772132096584</t>
  </si>
  <si>
    <t>13.739375055579199</t>
  </si>
  <si>
    <t>13.809027158572356</t>
  </si>
  <si>
    <t>13.417220137417907</t>
  </si>
  <si>
    <t>13.356273812362486</t>
  </si>
  <si>
    <t>13.156017881541938</t>
  </si>
  <si>
    <t>13.399807540613928</t>
  </si>
  <si>
    <t>13.556531720011815</t>
  </si>
  <si>
    <t>13.922218644312887</t>
  </si>
  <si>
    <t>13.582652803383908</t>
  </si>
  <si>
    <t>13.756789073622391</t>
  </si>
  <si>
    <t>13.843856135611942</t>
  </si>
  <si>
    <t>13.556529628163844</t>
  </si>
  <si>
    <t>14.078941813098776</t>
  </si>
  <si>
    <t>14.45333560909706</t>
  </si>
  <si>
    <t>14.801609194522769</t>
  </si>
  <si>
    <t>14.627470224501844</t>
  </si>
  <si>
    <t>14.57504382619401</t>
  </si>
  <si>
    <t>14.890178927747849</t>
  </si>
  <si>
    <t>14.925191625574852</t>
  </si>
  <si>
    <t>14.968965291494204</t>
  </si>
  <si>
    <t>15.126531371755968</t>
  </si>
  <si>
    <t>14.986471151567333</t>
  </si>
  <si>
    <t>14.881427928908039</t>
  </si>
  <si>
    <t>15.091514433672547</t>
  </si>
  <si>
    <t>15.222819475277198</t>
  </si>
  <si>
    <t>15.371638469094542</t>
  </si>
  <si>
    <t>15.29285245766968</t>
  </si>
  <si>
    <t>15.249081410467994</t>
  </si>
  <si>
    <t>15.18780814220763</t>
  </si>
  <si>
    <t>15.275343030303496</t>
  </si>
  <si>
    <t>15.222821879813214</t>
  </si>
  <si>
    <t>15.17029787697152</t>
  </si>
  <si>
    <t>15.275348016585717</t>
  </si>
  <si>
    <t>15.319114003339038</t>
  </si>
  <si>
    <t>15.616742270268837</t>
  </si>
  <si>
    <t>15.870598335762352</t>
  </si>
  <si>
    <t>16.0806932161637</t>
  </si>
  <si>
    <t>15.940633333790585</t>
  </si>
  <si>
    <t>16.063183533876924</t>
  </si>
  <si>
    <t>16.719716781343674</t>
  </si>
  <si>
    <t>16.964826514346203</t>
  </si>
  <si>
    <t>17.07862657147678</t>
  </si>
  <si>
    <t>16.859776461858143</t>
  </si>
  <si>
    <t>16.929805695919516</t>
  </si>
  <si>
    <t>16.710962753024123</t>
  </si>
  <si>
    <t>16.789748846253683</t>
  </si>
  <si>
    <t>16.798506246358457</t>
  </si>
  <si>
    <t>17.113641204793225</t>
  </si>
  <si>
    <t>16.649692085957057</t>
  </si>
  <si>
    <t>16.23825934924142</t>
  </si>
  <si>
    <t>16.667200838087826</t>
  </si>
  <si>
    <t>15.88811128605077</t>
  </si>
  <si>
    <t>16.054432497017814</t>
  </si>
  <si>
    <t>16.448352702611913</t>
  </si>
  <si>
    <t>17.06111642206811</t>
  </si>
  <si>
    <t>16.973576284591697</t>
  </si>
  <si>
    <t>17.00859225940619</t>
  </si>
  <si>
    <t>16.964821262195983</t>
  </si>
  <si>
    <t>17.26245210314805</t>
  </si>
  <si>
    <t>16.973575349408744</t>
  </si>
  <si>
    <t>17.288713158066614</t>
  </si>
  <si>
    <t>17.34998796698458</t>
  </si>
  <si>
    <t>17.236189532822735</t>
  </si>
  <si>
    <t>17.017343804215432</t>
  </si>
  <si>
    <t>16.824765950374328</t>
  </si>
  <si>
    <t>17.332479131735884</t>
  </si>
  <si>
    <t>17.23619049221327</t>
  </si>
  <si>
    <t>17.455319473192954</t>
  </si>
  <si>
    <t>17.516869473560217</t>
  </si>
  <si>
    <t>17.666361929871965</t>
  </si>
  <si>
    <t>17.58721644759736</t>
  </si>
  <si>
    <t>17.428932468792862</t>
  </si>
  <si>
    <t>17.173919815141787</t>
  </si>
  <si>
    <t>17.059601562104916</t>
  </si>
  <si>
    <t>17.297034348595787</t>
  </si>
  <si>
    <t>17.165123960735794</t>
  </si>
  <si>
    <t>16.96287495602982</t>
  </si>
  <si>
    <t>16.42646167282695</t>
  </si>
  <si>
    <t>16.11868530802978</t>
  </si>
  <si>
    <t>16.611128510373906</t>
  </si>
  <si>
    <t>16.197828159543146</t>
  </si>
  <si>
    <t>16.29455674928441</t>
  </si>
  <si>
    <t>16.083513966147716</t>
  </si>
  <si>
    <t>15.916440206233972</t>
  </si>
  <si>
    <t>16.663887970893203</t>
  </si>
  <si>
    <t>16.34732076441053</t>
  </si>
  <si>
    <t>16.180238680873245</t>
  </si>
  <si>
    <t>16.197834014892578</t>
  </si>
  <si>
    <t>16.364908746820348</t>
  </si>
  <si>
    <t>16.804584798094606</t>
  </si>
  <si>
    <t>16.373701588167112</t>
  </si>
  <si>
    <t>15.793326253094495</t>
  </si>
  <si>
    <t>15.819703331717589</t>
  </si>
  <si>
    <t>16.672682063735106</t>
  </si>
  <si>
    <t>16.707860206614264</t>
  </si>
  <si>
    <t>16.61112883125431</t>
  </si>
  <si>
    <t>16.611126007703348</t>
  </si>
  <si>
    <t>16.496814483335726</t>
  </si>
  <si>
    <t>16.751824814663866</t>
  </si>
  <si>
    <t>16.22421545575056</t>
  </si>
  <si>
    <t>16.057130377105484</t>
  </si>
  <si>
    <t>16.523193031139932</t>
  </si>
  <si>
    <t>16.89251903336985</t>
  </si>
  <si>
    <t>17.050809224136884</t>
  </si>
  <si>
    <t>16.936487980466595</t>
  </si>
  <si>
    <t>16.99804967972683</t>
  </si>
  <si>
    <t>16.93649385422543</t>
  </si>
  <si>
    <t>16.839757894146622</t>
  </si>
  <si>
    <t>16.998048033856502</t>
  </si>
  <si>
    <t>16.84855647919799</t>
  </si>
  <si>
    <t>16.743033348901108</t>
  </si>
  <si>
    <t>16.540779807606995</t>
  </si>
  <si>
    <t>16.23300759212144</t>
  </si>
  <si>
    <t>16.171450801891094</t>
  </si>
  <si>
    <t>16.303355081284938</t>
  </si>
  <si>
    <t>16.435258711198596</t>
  </si>
  <si>
    <t>17.00721169939264</t>
  </si>
  <si>
    <t>16.830515136481687</t>
  </si>
  <si>
    <t>16.733331400936606</t>
  </si>
  <si>
    <t>16.75983675376152</t>
  </si>
  <si>
    <t>16.353429246692002</t>
  </si>
  <si>
    <t>16.450613602548984</t>
  </si>
  <si>
    <t>16.41527388521902</t>
  </si>
  <si>
    <t>16.839348653255406</t>
  </si>
  <si>
    <t>16.644977040467598</t>
  </si>
  <si>
    <t>16.83935285156753</t>
  </si>
  <si>
    <t>16.22090889460248</t>
  </si>
  <si>
    <t>16.00886464732943</t>
  </si>
  <si>
    <t>15.867508050662485</t>
  </si>
  <si>
    <t>16.15022564266573</t>
  </si>
  <si>
    <t>15.620131636795842</t>
  </si>
  <si>
    <t>15.841004141668417</t>
  </si>
  <si>
    <t>15.628965554353883</t>
  </si>
  <si>
    <t>15.390421464581829</t>
  </si>
  <si>
    <t>15.6289670002413</t>
  </si>
  <si>
    <t>16.026538211674357</t>
  </si>
  <si>
    <t>15.69964463162799</t>
  </si>
  <si>
    <t>15.743817010957972</t>
  </si>
  <si>
    <t>15.44342952283557</t>
  </si>
  <si>
    <t>15.50527870279558</t>
  </si>
  <si>
    <t>15.55828615171639</t>
  </si>
  <si>
    <t>15.823332203894731</t>
  </si>
  <si>
    <t>15.461102208842476</t>
  </si>
  <si>
    <t>15.770321491932613</t>
  </si>
  <si>
    <t>16.185561834464057</t>
  </si>
  <si>
    <t>16.1855656788019</t>
  </si>
  <si>
    <t>16.406436923678736</t>
  </si>
  <si>
    <t>16.689152800925655</t>
  </si>
  <si>
    <t>16.53896031541108</t>
  </si>
  <si>
    <t>16.892362594604492</t>
  </si>
  <si>
    <t>17.104398447793915</t>
  </si>
  <si>
    <t>17.069058807039028</t>
  </si>
  <si>
    <t>16.839349476203534</t>
  </si>
  <si>
    <t>16.901193591897336</t>
  </si>
  <si>
    <t>16.768670167664933</t>
  </si>
  <si>
    <t>16.812843894398473</t>
  </si>
  <si>
    <t>16.954201867405015</t>
  </si>
  <si>
    <t>17.104394673218458</t>
  </si>
  <si>
    <t>17.166240983289786</t>
  </si>
  <si>
    <t>17.228089162785267</t>
  </si>
  <si>
    <t>17.192741361659184</t>
  </si>
  <si>
    <t>17.17507333879121</t>
  </si>
  <si>
    <t>17.095563058329002</t>
  </si>
  <si>
    <t>17.23692243009644</t>
  </si>
  <si>
    <t>17.219250795087763</t>
  </si>
  <si>
    <t>17.219248338909605</t>
  </si>
  <si>
    <t>17.007216560726807</t>
  </si>
  <si>
    <t>17.599091598578443</t>
  </si>
  <si>
    <t>17.527908048056187</t>
  </si>
  <si>
    <t>17.376653288762366</t>
  </si>
  <si>
    <t>17.438937682258683</t>
  </si>
  <si>
    <t>16.8250148701538</t>
  </si>
  <si>
    <t>16.878399056191334</t>
  </si>
  <si>
    <t>16.869498604740084</t>
  </si>
  <si>
    <t>17.163119030173576</t>
  </si>
  <si>
    <t>17.26988384591615</t>
  </si>
  <si>
    <t>17.207603781881154</t>
  </si>
  <si>
    <t>16.816119255664674</t>
  </si>
  <si>
    <t>16.415733841270526</t>
  </si>
  <si>
    <t>16.41573276214843</t>
  </si>
  <si>
    <t>16.15770470146599</t>
  </si>
  <si>
    <t>16.700453571288456</t>
  </si>
  <si>
    <t>16.469118687139286</t>
  </si>
  <si>
    <t>16.139912928470952</t>
  </si>
  <si>
    <t>15.988655505926376</t>
  </si>
  <si>
    <t>15.383629789364905</t>
  </si>
  <si>
    <t>15.330247717509026</t>
  </si>
  <si>
    <t>15.26796573799394</t>
  </si>
  <si>
    <t>15.374734475372907</t>
  </si>
  <si>
    <t>15.07222367570209</t>
  </si>
  <si>
    <t>13.897763495013997</t>
  </si>
  <si>
    <t>14.093506881851855</t>
  </si>
  <si>
    <t>14.520582812948795</t>
  </si>
  <si>
    <t>14.680736864637597</t>
  </si>
  <si>
    <t>14.86757737350811</t>
  </si>
  <si>
    <t>15.161198815778878</t>
  </si>
  <si>
    <t>15.472605931144617</t>
  </si>
  <si>
    <t>15.392530762700453</t>
  </si>
  <si>
    <t>15.374735826822144</t>
  </si>
  <si>
    <t>15.695039168334317</t>
  </si>
  <si>
    <t>15.525992448830973</t>
  </si>
  <si>
    <t>15.686142406232822</t>
  </si>
  <si>
    <t>15.090015274717395</t>
  </si>
  <si>
    <t>15.125608571766463</t>
  </si>
  <si>
    <t>14.413814149175275</t>
  </si>
  <si>
    <t>14.511684006168057</t>
  </si>
  <si>
    <t>14.422709329308024</t>
  </si>
  <si>
    <t>14.209174119465258</t>
  </si>
  <si>
    <t>14.18247917509747</t>
  </si>
  <si>
    <t>13.951148957300454</t>
  </si>
  <si>
    <t>14.440505513407265</t>
  </si>
  <si>
    <t>14.511685193197419</t>
  </si>
  <si>
    <t>14.49389137535976</t>
  </si>
  <si>
    <t>14.404916529807148</t>
  </si>
  <si>
    <t>14.929866498974286</t>
  </si>
  <si>
    <t>14.707428391671469</t>
  </si>
  <si>
    <t>13.727424129119875</t>
  </si>
  <si>
    <t>13.072027055907553</t>
  </si>
  <si>
    <t>12.802685770411932</t>
  </si>
  <si>
    <t>12.228089320893256</t>
  </si>
  <si>
    <t>11.940792510054283</t>
  </si>
  <si>
    <t>11.859990796085727</t>
  </si>
  <si>
    <t>11.447001100529834</t>
  </si>
  <si>
    <t>11.563714736982105</t>
  </si>
  <si>
    <t>11.42904315456129</t>
  </si>
  <si>
    <t>11.32130731525344</t>
  </si>
  <si>
    <t>11.851012825782595</t>
  </si>
  <si>
    <t>12.03955024236834</t>
  </si>
  <si>
    <t>12.03954907869442</t>
  </si>
  <si>
    <t>12.49743064201586</t>
  </si>
  <si>
    <t>13.072026964176608</t>
  </si>
  <si>
    <t>13.107938734085394</t>
  </si>
  <si>
    <t>13.143850683831301</t>
  </si>
  <si>
    <t>13.143849642484508</t>
  </si>
  <si>
    <t>13.700488453312582</t>
  </si>
  <si>
    <t>13.736400271167541</t>
  </si>
  <si>
    <t>13.915962248589123</t>
  </si>
  <si>
    <t>13.996764183044435</t>
  </si>
  <si>
    <t>13.718443806510553</t>
  </si>
  <si>
    <t>14.077566258197614</t>
  </si>
  <si>
    <t>13.978807164817471</t>
  </si>
  <si>
    <t>13.754356486875398</t>
  </si>
  <si>
    <t>14.248148262044321</t>
  </si>
  <si>
    <t>13.898006052632258</t>
  </si>
  <si>
    <t>13.924941935430224</t>
  </si>
  <si>
    <t>13.933917965068225</t>
  </si>
  <si>
    <t>13.95187381280881</t>
  </si>
  <si>
    <t>13.853114909697343</t>
  </si>
  <si>
    <t>14.104499344503552</t>
  </si>
  <si>
    <t>14.310996079426719</t>
  </si>
  <si>
    <t>14.445666618910582</t>
  </si>
  <si>
    <t>14.741941203610063</t>
  </si>
  <si>
    <t>14.625228754239654</t>
  </si>
  <si>
    <t>14.679096463763068</t>
  </si>
  <si>
    <t>14.607270056848614</t>
  </si>
  <si>
    <t>14.562379039840467</t>
  </si>
  <si>
    <t>14.867631817840056</t>
  </si>
  <si>
    <t>14.652160999894246</t>
  </si>
  <si>
    <t>14.409753080803652</t>
  </si>
  <si>
    <t>14.094961363373836</t>
  </si>
  <si>
    <t>14.167427777311671</t>
  </si>
  <si>
    <t>14.330480758937657</t>
  </si>
  <si>
    <t>14.29424465707634</t>
  </si>
  <si>
    <t>14.384830025080545</t>
  </si>
  <si>
    <t>14.575058140594965</t>
  </si>
  <si>
    <t>14.085900783338285</t>
  </si>
  <si>
    <t>13.497099790644953</t>
  </si>
  <si>
    <t>12.94453601768268</t>
  </si>
  <si>
    <t>12.355736612783726</t>
  </si>
  <si>
    <t>12.355736802231883</t>
  </si>
  <si>
    <t>12.582196456337387</t>
  </si>
  <si>
    <t>13.007943266528212</t>
  </si>
  <si>
    <t>12.980769628619553</t>
  </si>
  <si>
    <t>13.27969936311777</t>
  </si>
  <si>
    <t>13.4246338593628</t>
  </si>
  <si>
    <t>13.632979626601331</t>
  </si>
  <si>
    <t>13.687328301648025</t>
  </si>
  <si>
    <t>13.768853476212948</t>
  </si>
  <si>
    <t>14.004375398067182</t>
  </si>
  <si>
    <t>14.176485227154947</t>
  </si>
  <si>
    <t>13.931908644340066</t>
  </si>
  <si>
    <t>14.357654763872665</t>
  </si>
  <si>
    <t>13.750739685682257</t>
  </si>
  <si>
    <t>13.642037010260992</t>
  </si>
  <si>
    <t>13.796028385060776</t>
  </si>
  <si>
    <t>14.16742717123404</t>
  </si>
  <si>
    <t>14.104018100993818</t>
  </si>
  <si>
    <t>14.022490345163007</t>
  </si>
  <si>
    <t>13.786972880017116</t>
  </si>
  <si>
    <t>13.442750801056414</t>
  </si>
  <si>
    <t>13.415574866460588</t>
  </si>
  <si>
    <t>13.04417889930642</t>
  </si>
  <si>
    <t>13.134763339026481</t>
  </si>
  <si>
    <t>12.989828699363612</t>
  </si>
  <si>
    <t>13.01700479091757</t>
  </si>
  <si>
    <t>13.170997240857544</t>
  </si>
  <si>
    <t>12.80865795487876</t>
  </si>
  <si>
    <t>12.781483898406153</t>
  </si>
  <si>
    <t>12.518786648446723</t>
  </si>
  <si>
    <t>12.500670254833715</t>
  </si>
  <si>
    <t>12.473495277100831</t>
  </si>
  <si>
    <t>12.890186133484184</t>
  </si>
  <si>
    <t>12.826685857817614</t>
  </si>
  <si>
    <t>12.872429878640235</t>
  </si>
  <si>
    <t>12.963919546604046</t>
  </si>
  <si>
    <t>13.192640338618471</t>
  </si>
  <si>
    <t>13.092001818558847</t>
  </si>
  <si>
    <t>13.274977664383016</t>
  </si>
  <si>
    <t>13.348168900049854</t>
  </si>
  <si>
    <t>13.082852686874302</t>
  </si>
  <si>
    <t>13.384767090063988</t>
  </si>
  <si>
    <t>13.348168392854163</t>
  </si>
  <si>
    <t>13.229234248319042</t>
  </si>
  <si>
    <t>13.58604087696879</t>
  </si>
  <si>
    <t>13.750719055865696</t>
  </si>
  <si>
    <t>13.778164836761718</t>
  </si>
  <si>
    <t>13.668379279737405</t>
  </si>
  <si>
    <t>13.915396690368652</t>
  </si>
  <si>
    <t>13.787313483744123</t>
  </si>
  <si>
    <t>13.741569928731408</t>
  </si>
  <si>
    <t>14.006887022993805</t>
  </si>
  <si>
    <t>13.759868056220835</t>
  </si>
  <si>
    <t>13.942844438121275</t>
  </si>
  <si>
    <t>13.732422318814555</t>
  </si>
  <si>
    <t>13.595187730570608</t>
  </si>
  <si>
    <t>13.476252578035087</t>
  </si>
  <si>
    <t>13.67752741382239</t>
  </si>
  <si>
    <t>13.869652758897873</t>
  </si>
  <si>
    <t>13.842208679096178</t>
  </si>
  <si>
    <t>14.189864004975316</t>
  </si>
  <si>
    <t>14.427734809222459</t>
  </si>
  <si>
    <t>14.638156490290406</t>
  </si>
  <si>
    <t>14.30879720606114</t>
  </si>
  <si>
    <t>14.629007397603784</t>
  </si>
  <si>
    <t>14.519222409002467</t>
  </si>
  <si>
    <t>13.924546665471292</t>
  </si>
  <si>
    <t>13.668379001879094</t>
  </si>
  <si>
    <t>13.44880629077781</t>
  </si>
  <si>
    <t>13.092001330330508</t>
  </si>
  <si>
    <t>13.403062853537573</t>
  </si>
  <si>
    <t>13.229235715630473</t>
  </si>
  <si>
    <t>12.707750819073434</t>
  </si>
  <si>
    <t>12.552219855611895</t>
  </si>
  <si>
    <t>12.945620133307655</t>
  </si>
  <si>
    <t>12.973067759453471</t>
  </si>
  <si>
    <t>12.927324411299859</t>
  </si>
  <si>
    <t>12.899877149431216</t>
  </si>
  <si>
    <t>13.046259330023206</t>
  </si>
  <si>
    <t>13.348168821366063</t>
  </si>
  <si>
    <t>13.502254005550231</t>
  </si>
  <si>
    <t>13.872178258212912</t>
  </si>
  <si>
    <t>14.371574499461007</t>
  </si>
  <si>
    <t>14.815485820676871</t>
  </si>
  <si>
    <t>15.25939555831593</t>
  </si>
  <si>
    <t>14.898719178917792</t>
  </si>
  <si>
    <t>14.898719500488822</t>
  </si>
  <si>
    <t>14.954208860578484</t>
  </si>
  <si>
    <t>14.815486057761293</t>
  </si>
  <si>
    <t>14.713755943017535</t>
  </si>
  <si>
    <t>14.787738780816422</t>
  </si>
  <si>
    <t>14.815487424961589</t>
  </si>
  <si>
    <t>14.778491514911655</t>
  </si>
  <si>
    <t>14.09413064619739</t>
  </si>
  <si>
    <t>14.23285443962973</t>
  </si>
  <si>
    <t>13.936915182197335</t>
  </si>
  <si>
    <t>13.899919635450546</t>
  </si>
  <si>
    <t>13.899921640745648</t>
  </si>
  <si>
    <t>14.140371409395266</t>
  </si>
  <si>
    <t>14.491800995523441</t>
  </si>
  <si>
    <t>14.750747547012823</t>
  </si>
  <si>
    <t>14.972703609828459</t>
  </si>
  <si>
    <t>15.065186022772535</t>
  </si>
  <si>
    <t>14.917213425403798</t>
  </si>
  <si>
    <t>15.29638877298929</t>
  </si>
  <si>
    <t>15.17616118584375</t>
  </si>
  <si>
    <t>15.194656860425688</t>
  </si>
  <si>
    <t>15.083678939668843</t>
  </si>
  <si>
    <t>15.407363315903291</t>
  </si>
  <si>
    <t>15.749545950292617</t>
  </si>
  <si>
    <t>15.768042013668722</t>
  </si>
  <si>
    <t>15.620069098966129</t>
  </si>
  <si>
    <t>15.407366271124687</t>
  </si>
  <si>
    <t>15.425861762097249</t>
  </si>
  <si>
    <t>15.120673806939129</t>
  </si>
  <si>
    <t>15.287140442860611</t>
  </si>
  <si>
    <t>15.259394871210825</t>
  </si>
  <si>
    <t>15.388868546398855</t>
  </si>
  <si>
    <t>15.333378474299082</t>
  </si>
  <si>
    <t>15.444355627588086</t>
  </si>
  <si>
    <t>15.444357437428037</t>
  </si>
  <si>
    <t>15.499846527967899</t>
  </si>
  <si>
    <t>15.45360476380801</t>
  </si>
  <si>
    <t>15.102177292768788</t>
  </si>
  <si>
    <t>15.268642335557878</t>
  </si>
  <si>
    <t>15.523875537837723</t>
  </si>
  <si>
    <t>15.80392545872152</t>
  </si>
  <si>
    <t>15.850598357254679</t>
  </si>
  <si>
    <t>15.906605859335448</t>
  </si>
  <si>
    <t>15.841259222249557</t>
  </si>
  <si>
    <t>15.747912953840856</t>
  </si>
  <si>
    <t>16.223991091748545</t>
  </si>
  <si>
    <t>16.13064164579553</t>
  </si>
  <si>
    <t>16.33601132566674</t>
  </si>
  <si>
    <t>16.17731820420224</t>
  </si>
  <si>
    <t>16.23332767620973</t>
  </si>
  <si>
    <t>16.12130880959677</t>
  </si>
  <si>
    <t>16.08396567646914</t>
  </si>
  <si>
    <t>16.17731608026682</t>
  </si>
  <si>
    <t>15.999953200382151</t>
  </si>
  <si>
    <t>15.701239414359762</t>
  </si>
  <si>
    <t>15.46786543283158</t>
  </si>
  <si>
    <t>15.402523346355022</t>
  </si>
  <si>
    <t>15.281171387565813</t>
  </si>
  <si>
    <t>15.477201088725273</t>
  </si>
  <si>
    <t>15.449196947332295</t>
  </si>
  <si>
    <t>15.309175347948628</t>
  </si>
  <si>
    <t>15.225159645080566</t>
  </si>
  <si>
    <t>15.33718087184823</t>
  </si>
  <si>
    <t>15.589222010028532</t>
  </si>
  <si>
    <t>15.234494683402655</t>
  </si>
  <si>
    <t>15.07580368512319</t>
  </si>
  <si>
    <t>15.057133453828152</t>
  </si>
  <si>
    <t>14.338349371087224</t>
  </si>
  <si>
    <t>14.53438032964806</t>
  </si>
  <si>
    <t>14.21699523948341</t>
  </si>
  <si>
    <t>15.346514468339247</t>
  </si>
  <si>
    <t>15.607889683332273</t>
  </si>
  <si>
    <t>15.141147130630173</t>
  </si>
  <si>
    <t>15.169151677441585</t>
  </si>
  <si>
    <t>15.439862971965262</t>
  </si>
  <si>
    <t>15.327843698329987</t>
  </si>
  <si>
    <t>15.327844587381765</t>
  </si>
  <si>
    <t>14.69307283064265</t>
  </si>
  <si>
    <t>14.683737711641687</t>
  </si>
  <si>
    <t>13.946284222648746</t>
  </si>
  <si>
    <t>13.246169911248003</t>
  </si>
  <si>
    <t>13.488877251858245</t>
  </si>
  <si>
    <t>13.330184072051422</t>
  </si>
  <si>
    <t>13.049125602741801</t>
  </si>
  <si>
    <t>10.416655723422224</t>
  </si>
  <si>
    <t>10.426092317754627</t>
  </si>
  <si>
    <t>9.227797884431558</t>
  </si>
  <si>
    <t>8.038941812165126</t>
  </si>
  <si>
    <t>7.9917650434348495</t>
  </si>
  <si>
    <t>7.925716725778831</t>
  </si>
  <si>
    <t>7.840798132063059</t>
  </si>
  <si>
    <t>8.539016101630082</t>
  </si>
  <si>
    <t>8.35030763184746</t>
  </si>
  <si>
    <t>9.001349258568982</t>
  </si>
  <si>
    <t>8.840948120690298</t>
  </si>
  <si>
    <t>7.887973999473249</t>
  </si>
  <si>
    <t>8.123859753354743</t>
  </si>
  <si>
    <t>9.124009718823057</t>
  </si>
  <si>
    <t>9.020220499436032</t>
  </si>
  <si>
    <t>8.95417310803572</t>
  </si>
  <si>
    <t>8.699417234767706</t>
  </si>
  <si>
    <t>8.6899804745088</t>
  </si>
  <si>
    <t>8.520145682769876</t>
  </si>
  <si>
    <t>8.633370146416457</t>
  </si>
  <si>
    <t>8.671110345101043</t>
  </si>
  <si>
    <t>10.378915250287776</t>
  </si>
  <si>
    <t>10.55818595186409</t>
  </si>
  <si>
    <t>10.246818025146261</t>
  </si>
  <si>
    <t>9.803357985187253</t>
  </si>
  <si>
    <t>9.369329574232255</t>
  </si>
  <si>
    <t>9.256103710895905</t>
  </si>
  <si>
    <t>8.680545745162433</t>
  </si>
  <si>
    <t>9.312716349124685</t>
  </si>
  <si>
    <t>9.435375849875923</t>
  </si>
  <si>
    <t>9.897709290668937</t>
  </si>
  <si>
    <t>11.600614621175584</t>
  </si>
  <si>
    <t>13.167748774416657</t>
  </si>
  <si>
    <t>12.670852431432811</t>
  </si>
  <si>
    <t>12.317293671467535</t>
  </si>
  <si>
    <t>12.097511685424614</t>
  </si>
  <si>
    <t>11.62928277322845</t>
  </si>
  <si>
    <t>12.087954887808639</t>
  </si>
  <si>
    <t>11.390389612549475</t>
  </si>
  <si>
    <t>11.810840625262454</t>
  </si>
  <si>
    <t>11.275721434411171</t>
  </si>
  <si>
    <t>10.702380041562419</t>
  </si>
  <si>
    <t>10.797937792078521</t>
  </si>
  <si>
    <t>10.606822293790518</t>
  </si>
  <si>
    <t>10.434820811829006</t>
  </si>
  <si>
    <t>9.832811583666926</t>
  </si>
  <si>
    <t>9.393248382796823</t>
  </si>
  <si>
    <t>9.947478543867444</t>
  </si>
  <si>
    <t>10.090816508026286</t>
  </si>
  <si>
    <t>9.746810574067638</t>
  </si>
  <si>
    <t>10.25326017161872</t>
  </si>
  <si>
    <t>10.60682396534009</t>
  </si>
  <si>
    <t>10.062146456226877</t>
  </si>
  <si>
    <t>10.387042306460257</t>
  </si>
  <si>
    <t>10.377485500313817</t>
  </si>
  <si>
    <t>10.367930510341544</t>
  </si>
  <si>
    <t>10.234149746885738</t>
  </si>
  <si>
    <t>11.638837751431561</t>
  </si>
  <si>
    <t>10.989049882755593</t>
  </si>
  <si>
    <t>11.103719176324514</t>
  </si>
  <si>
    <t>11.151497263590977</t>
  </si>
  <si>
    <t>10.845714755098752</t>
  </si>
  <si>
    <t>10.750158242801696</t>
  </si>
  <si>
    <t>10.539932926780523</t>
  </si>
  <si>
    <t>10.597267039169628</t>
  </si>
  <si>
    <t>11.218387325452058</t>
  </si>
  <si>
    <t>11.113274416004451</t>
  </si>
  <si>
    <t>10.893494199005577</t>
  </si>
  <si>
    <t>11.227941944770775</t>
  </si>
  <si>
    <t>11.19927579930137</t>
  </si>
  <si>
    <t>10.941271754401155</t>
  </si>
  <si>
    <t>11.05593922682713</t>
  </si>
  <si>
    <t>11.464667693252578</t>
  </si>
  <si>
    <t>11.212909259375401</t>
  </si>
  <si>
    <t>11.193543511800726</t>
  </si>
  <si>
    <t>10.912737891590924</t>
  </si>
  <si>
    <t>11.542131032338114</t>
  </si>
  <si>
    <t>10.941786323395077</t>
  </si>
  <si>
    <t>10.941785303889487</t>
  </si>
  <si>
    <t>11.04829825401014</t>
  </si>
  <si>
    <t>12.365185414884964</t>
  </si>
  <si>
    <t>12.2102585154786</t>
  </si>
  <si>
    <t>12.645993340475293</t>
  </si>
  <si>
    <t>12.094061211815605</t>
  </si>
  <si>
    <t>11.755157562077752</t>
  </si>
  <si>
    <t>12.142477218848072</t>
  </si>
  <si>
    <t>12.345821019645914</t>
  </si>
  <si>
    <t>12.539479792139979</t>
  </si>
  <si>
    <t>13.488413753050656</t>
  </si>
  <si>
    <t>13.159192422774751</t>
  </si>
  <si>
    <t>12.888067670666542</t>
  </si>
  <si>
    <t>12.23930788973761</t>
  </si>
  <si>
    <t>12.733139099179773</t>
  </si>
  <si>
    <t>13.188240304887218</t>
  </si>
  <si>
    <t>12.752506744018426</t>
  </si>
  <si>
    <t>13.788586126657794</t>
  </si>
  <si>
    <t>14.137174659187226</t>
  </si>
  <si>
    <t>15.076424227283994</t>
  </si>
  <si>
    <t>14.834348779950245</t>
  </si>
  <si>
    <t>14.785936002997845</t>
  </si>
  <si>
    <t>14.814985608492613</t>
  </si>
  <si>
    <t>14.873081427935643</t>
  </si>
  <si>
    <t>15.395962411364247</t>
  </si>
  <si>
    <t>15.250717881094394</t>
  </si>
  <si>
    <t>15.4443785049443</t>
  </si>
  <si>
    <t>15.19262052328522</t>
  </si>
  <si>
    <t>15.231351622752989</t>
  </si>
  <si>
    <t>15.68184743931542</t>
  </si>
  <si>
    <t>15.818721638738163</t>
  </si>
  <si>
    <t>15.750285267606147</t>
  </si>
  <si>
    <t>15.720953159852861</t>
  </si>
  <si>
    <t>15.241894076417154</t>
  </si>
  <si>
    <t>15.466758747349692</t>
  </si>
  <si>
    <t>15.261447283077974</t>
  </si>
  <si>
    <t>15.026806152490485</t>
  </si>
  <si>
    <t>15.212564546791079</t>
  </si>
  <si>
    <t>15.730730299205833</t>
  </si>
  <si>
    <t>16.962597872554383</t>
  </si>
  <si>
    <t>17.07014033160088</t>
  </si>
  <si>
    <t>17.539424382494705</t>
  </si>
  <si>
    <t>16.874607585202888</t>
  </si>
  <si>
    <t>17.353666165320327</t>
  </si>
  <si>
    <t>18.605086127166025</t>
  </si>
  <si>
    <t>19.015707510285306</t>
  </si>
  <si>
    <t>18.878831242399766</t>
  </si>
  <si>
    <t>19.690296560946393</t>
  </si>
  <si>
    <t>8.714531621086733</t>
  </si>
  <si>
    <t>8.567656148437205</t>
  </si>
  <si>
    <t>8.257588071181951</t>
  </si>
  <si>
    <t>8.127034634431498</t>
  </si>
  <si>
    <t>8.192311907542734</t>
  </si>
  <si>
    <t>8.184151429960595</t>
  </si>
  <si>
    <t>7.923041729544402</t>
  </si>
  <si>
    <t>7.466098994517195</t>
  </si>
  <si>
    <t>7.400822782854772</t>
  </si>
  <si>
    <t>7.221312854536731</t>
  </si>
  <si>
    <t>7.580337730963831</t>
  </si>
  <si>
    <t>7.449780793448412</t>
  </si>
  <si>
    <t>7.2457879802727465</t>
  </si>
  <si>
    <t>7.311067949822803</t>
  </si>
  <si>
    <t>7.45793933124141</t>
  </si>
  <si>
    <t>7.4905784509933975</t>
  </si>
  <si>
    <t>7.539538977068583</t>
  </si>
  <si>
    <t>7.710891699529113</t>
  </si>
  <si>
    <t>7.727209892917403</t>
  </si>
  <si>
    <t>7.670094732819028</t>
  </si>
  <si>
    <t>7.882245079172834</t>
  </si>
  <si>
    <t>7.898562908172607</t>
  </si>
  <si>
    <t>7.8904044473190265</t>
  </si>
  <si>
    <t>7.857765756958024</t>
  </si>
  <si>
    <t>7.939361349129237</t>
  </si>
  <si>
    <t>7.890402164857408</t>
  </si>
  <si>
    <t>7.882244445826251</t>
  </si>
  <si>
    <t>7.923045383650445</t>
  </si>
  <si>
    <t>7.816967378307506</t>
  </si>
  <si>
    <t>8.14335418069469</t>
  </si>
  <si>
    <t>8.04543818725052</t>
  </si>
  <si>
    <t>7.882244705954436</t>
  </si>
  <si>
    <t>7.866311080470784</t>
  </si>
  <si>
    <t>8.169807640762718</t>
  </si>
  <si>
    <t>8.17801166428354</t>
  </si>
  <si>
    <t>8.128794393901197</t>
  </si>
  <si>
    <t>8.186212986170759</t>
  </si>
  <si>
    <t>7.956540809581384</t>
  </si>
  <si>
    <t>7.907325744628906</t>
  </si>
  <si>
    <t>7.931933156387321</t>
  </si>
  <si>
    <t>7.833502048934731</t>
  </si>
  <si>
    <t>7.669450351734043</t>
  </si>
  <si>
    <t>7.702261468908518</t>
  </si>
  <si>
    <t>7.7514753341674805</t>
  </si>
  <si>
    <t>7.7760817630912795</t>
  </si>
  <si>
    <t>7.907324096256091</t>
  </si>
  <si>
    <t>7.866312262659706</t>
  </si>
  <si>
    <t>7.956538654077681</t>
  </si>
  <si>
    <t>7.981148922870018</t>
  </si>
  <si>
    <t>7.964744808518311</t>
  </si>
  <si>
    <t>7.948339677785561</t>
  </si>
  <si>
    <t>7.94013619243804</t>
  </si>
  <si>
    <t>7.874513886519666</t>
  </si>
  <si>
    <t>7.997553582304204</t>
  </si>
  <si>
    <t>7.981150136740147</t>
  </si>
  <si>
    <t>7.931934841998853</t>
  </si>
  <si>
    <t>8.095983936264595</t>
  </si>
  <si>
    <t>7.948336560770901</t>
  </si>
  <si>
    <t>7.94833773074105</t>
  </si>
  <si>
    <t>7.931933384920061</t>
  </si>
  <si>
    <t>8.112389321366695</t>
  </si>
  <si>
    <t>8.128798020111144</t>
  </si>
  <si>
    <t>8.194415345567343</t>
  </si>
  <si>
    <t>8.186212239137344</t>
  </si>
  <si>
    <t>8.268239274638994</t>
  </si>
  <si>
    <t>8.407686718083184</t>
  </si>
  <si>
    <t>8.440496428681655</t>
  </si>
  <si>
    <t>8.456901132769193</t>
  </si>
  <si>
    <t>8.391277993459397</t>
  </si>
  <si>
    <t>8.407683602621008</t>
  </si>
  <si>
    <t>8.522522946251247</t>
  </si>
  <si>
    <t>8.465103624741584</t>
  </si>
  <si>
    <t>8.448695633600853</t>
  </si>
  <si>
    <t>8.374874094759875</t>
  </si>
  <si>
    <t>8.44049765498235</t>
  </si>
  <si>
    <t>8.342062722617696</t>
  </si>
  <si>
    <t>8.489710338512603</t>
  </si>
  <si>
    <t>8.48970887489388</t>
  </si>
  <si>
    <t>8.71118376401285</t>
  </si>
  <si>
    <t>8.727586247625345</t>
  </si>
  <si>
    <t>8.727586510268416</t>
  </si>
  <si>
    <t>8.86825082871167</t>
  </si>
  <si>
    <t>8.818752006751593</t>
  </si>
  <si>
    <t>8.761007337220402</t>
  </si>
  <si>
    <t>8.711510617509182</t>
  </si>
  <si>
    <t>8.761006451215968</t>
  </si>
  <si>
    <t>8.810504916310503</t>
  </si>
  <si>
    <t>8.670262778952747</t>
  </si>
  <si>
    <t>8.670262737924507</t>
  </si>
  <si>
    <t>8.752754211425781</t>
  </si>
  <si>
    <t>8.901247082258019</t>
  </si>
  <si>
    <t>8.827002103666846</t>
  </si>
  <si>
    <t>8.645514199171572</t>
  </si>
  <si>
    <t>8.686761947260534</t>
  </si>
  <si>
    <t>8.431025016005938</t>
  </si>
  <si>
    <t>8.365030278847385</t>
  </si>
  <si>
    <t>8.224787726512428</t>
  </si>
  <si>
    <t>8.497024543828653</t>
  </si>
  <si>
    <t>8.439274442649486</t>
  </si>
  <si>
    <t>8.637263392484497</t>
  </si>
  <si>
    <t>8.47227428778996</t>
  </si>
  <si>
    <t>8.44752696822844</t>
  </si>
  <si>
    <t>8.678513008459435</t>
  </si>
  <si>
    <t>8.950746025633608</t>
  </si>
  <si>
    <t>8.967243760745504</t>
  </si>
  <si>
    <t>8.785753900324286</t>
  </si>
  <si>
    <t>8.68675949870985</t>
  </si>
  <si>
    <t>8.711510687003154</t>
  </si>
  <si>
    <t>8.62901258677132</t>
  </si>
  <si>
    <t>8.686759072957313</t>
  </si>
  <si>
    <t>8.777504837748342</t>
  </si>
  <si>
    <t>8.843501059959761</t>
  </si>
  <si>
    <t>8.917745075104762</t>
  </si>
  <si>
    <t>8.851751952062772</t>
  </si>
  <si>
    <t>8.645512305681342</t>
  </si>
  <si>
    <t>8.653763831844751</t>
  </si>
  <si>
    <t>8.719759084240959</t>
  </si>
  <si>
    <t>8.752757195954057</t>
  </si>
  <si>
    <t>8.744508731006915</t>
  </si>
  <si>
    <t>8.66201368192347</t>
  </si>
  <si>
    <t>8.16703957689995</t>
  </si>
  <si>
    <t>7.911305012650556</t>
  </si>
  <si>
    <t>7.952552725152069</t>
  </si>
  <si>
    <t>7.952551828376557</t>
  </si>
  <si>
    <t>7.771062953151998</t>
  </si>
  <si>
    <t>7.729816503506522</t>
  </si>
  <si>
    <t>7.911306029091432</t>
  </si>
  <si>
    <t>7.754563027095266</t>
  </si>
  <si>
    <t>7.870054335978021</t>
  </si>
  <si>
    <t>8.01959552052546</t>
  </si>
  <si>
    <t>7.953179652971806</t>
  </si>
  <si>
    <t>8.110914524440826</t>
  </si>
  <si>
    <t>7.621106378000842</t>
  </si>
  <si>
    <t>7.629408172662299</t>
  </si>
  <si>
    <t>7.521485784047907</t>
  </si>
  <si>
    <t>7.587896946846391</t>
  </si>
  <si>
    <t>7.513180438333285</t>
  </si>
  <si>
    <t>7.388652929916917</t>
  </si>
  <si>
    <t>7.521483718333586</t>
  </si>
  <si>
    <t>7.529784661927226</t>
  </si>
  <si>
    <t>7.396955966949463</t>
  </si>
  <si>
    <t>7.5546895301593935</t>
  </si>
  <si>
    <t>7.57959746137638</t>
  </si>
  <si>
    <t>7.704124105968315</t>
  </si>
  <si>
    <t>7.712425855685719</t>
  </si>
  <si>
    <t>7.7290311786881</t>
  </si>
  <si>
    <t>7.571292854209637</t>
  </si>
  <si>
    <t>7.562993328015038</t>
  </si>
  <si>
    <t>7.479975650740835</t>
  </si>
  <si>
    <t>7.554689553299596</t>
  </si>
  <si>
    <t>7.571294878499503</t>
  </si>
  <si>
    <t>7.7207282022206085</t>
  </si>
  <si>
    <t>7.6875204012042</t>
  </si>
  <si>
    <t>7.853556945288279</t>
  </si>
  <si>
    <t>7.72903250359582</t>
  </si>
  <si>
    <t>8.044499543241189</t>
  </si>
  <si>
    <t>8.10261581189175</t>
  </si>
  <si>
    <t>8.02789576523527</t>
  </si>
  <si>
    <t>7.969782976502335</t>
  </si>
  <si>
    <t>8.135819873313356</t>
  </si>
  <si>
    <t>8.47619721159861</t>
  </si>
  <si>
    <t>8.467894294821209</t>
  </si>
  <si>
    <t>8.393176533020725</t>
  </si>
  <si>
    <t>8.442988437808385</t>
  </si>
  <si>
    <t>8.218837524132313</t>
  </si>
  <si>
    <t>8.160727948649651</t>
  </si>
  <si>
    <t>8.310160747416337</t>
  </si>
  <si>
    <t>8.376575469970703</t>
  </si>
  <si>
    <t>8.484499905249905</t>
  </si>
  <si>
    <t>8.492799366528407</t>
  </si>
  <si>
    <t>8.459591970058447</t>
  </si>
  <si>
    <t>8.44298981063329</t>
  </si>
  <si>
    <t>8.467895629722287</t>
  </si>
  <si>
    <t>8.45129139708472</t>
  </si>
  <si>
    <t>8.467895807640604</t>
  </si>
  <si>
    <t>8.534312403364044</t>
  </si>
  <si>
    <t>8.442988774302423</t>
  </si>
  <si>
    <t>8.534310176061853</t>
  </si>
  <si>
    <t>8.492800150757912</t>
  </si>
  <si>
    <t>8.276954909195489</t>
  </si>
  <si>
    <t>8.069821032858327</t>
  </si>
  <si>
    <t>8.136651546472539</t>
  </si>
  <si>
    <t>7.936160129553145</t>
  </si>
  <si>
    <t>7.952869526978485</t>
  </si>
  <si>
    <t>8.236900484605343</t>
  </si>
  <si>
    <t>8.337145393048596</t>
  </si>
  <si>
    <t>8.370559302234058</t>
  </si>
  <si>
    <t>8.028051110320982</t>
  </si>
  <si>
    <t>7.869328223055105</t>
  </si>
  <si>
    <t>7.944513176835532</t>
  </si>
  <si>
    <t>8.103237009043314</t>
  </si>
  <si>
    <t>8.170069016040307</t>
  </si>
  <si>
    <t>8.178421701666213</t>
  </si>
  <si>
    <t>7.919452731817584</t>
  </si>
  <si>
    <t>7.944513292887436</t>
  </si>
  <si>
    <t>7.802498462659205</t>
  </si>
  <si>
    <t>7.660481096632222</t>
  </si>
  <si>
    <t>7.60200814054533</t>
  </si>
  <si>
    <t>7.368096943244026</t>
  </si>
  <si>
    <t>7.376452452671676</t>
  </si>
  <si>
    <t>7.084067540651308</t>
  </si>
  <si>
    <t>6.9002816751636304</t>
  </si>
  <si>
    <t>6.708144320875856</t>
  </si>
  <si>
    <t>6.76662113962184</t>
  </si>
  <si>
    <t>6.6078980726496015</t>
  </si>
  <si>
    <t>6.624605029035744</t>
  </si>
  <si>
    <t>6.833451130934194</t>
  </si>
  <si>
    <t>6.574481960778065</t>
  </si>
  <si>
    <t>6.7666218387212185</t>
  </si>
  <si>
    <t>6.724852333708388</t>
  </si>
  <si>
    <t>6.415759490147568</t>
  </si>
  <si>
    <t>6.4324655443844945</t>
  </si>
  <si>
    <t>6.0983123915034465</t>
  </si>
  <si>
    <t>6.373990186800509</t>
  </si>
  <si>
    <t>6.624605721498904</t>
  </si>
  <si>
    <t>6.6997902289363696</t>
  </si>
  <si>
    <t>6.474234961537942</t>
  </si>
  <si>
    <t>6.6078981717366885</t>
  </si>
  <si>
    <t>6.5995444261846625</t>
  </si>
  <si>
    <t>6.223620621328854</t>
  </si>
  <si>
    <t>6.5744811824788485</t>
  </si>
  <si>
    <t>6.465882908995362</t>
  </si>
  <si>
    <t>6.67472832920862</t>
  </si>
  <si>
    <t>6.933697413112016</t>
  </si>
  <si>
    <t>7.159250351450897</t>
  </si>
  <si>
    <t>6.933697926566407</t>
  </si>
  <si>
    <t>6.8342673684923305</t>
  </si>
  <si>
    <t>6.809017631462175</t>
  </si>
  <si>
    <t>6.952100051603036</t>
  </si>
  <si>
    <t>6.968932857633992</t>
  </si>
  <si>
    <t>7.002599243944579</t>
  </si>
  <si>
    <t>7.019432725897707</t>
  </si>
  <si>
    <t>6.792184152394093</t>
  </si>
  <si>
    <t>6.783768816504721</t>
  </si>
  <si>
    <t>6.691184714823277</t>
  </si>
  <si>
    <t>6.640685558319091</t>
  </si>
  <si>
    <t>6.7080185050085355</t>
  </si>
  <si>
    <t>6.531270658130679</t>
  </si>
  <si>
    <t>6.573353190689446</t>
  </si>
  <si>
    <t>6.632268948900068</t>
  </si>
  <si>
    <t>7.095181363020678</t>
  </si>
  <si>
    <t>7.263514973977722</t>
  </si>
  <si>
    <t>7.49075957843254</t>
  </si>
  <si>
    <t>7.574927582344153</t>
  </si>
  <si>
    <t>7.7348418746300736</t>
  </si>
  <si>
    <t>7.7937598378028285</t>
  </si>
  <si>
    <t>7.869510010449478</t>
  </si>
  <si>
    <t>8.105170898492513</t>
  </si>
  <si>
    <t>8.096753002058339</t>
  </si>
  <si>
    <t>7.953672151485037</t>
  </si>
  <si>
    <t>7.978921460148823</t>
  </si>
  <si>
    <t>7.844260113993315</t>
  </si>
  <si>
    <t>7.760089345823236</t>
  </si>
  <si>
    <t>7.701172722083348</t>
  </si>
  <si>
    <t>7.6506744665002175</t>
  </si>
  <si>
    <t>7.692758070547569</t>
  </si>
  <si>
    <t>7.793760205187985</t>
  </si>
  <si>
    <t>7.903175251162697</t>
  </si>
  <si>
    <t>7.877923458668221</t>
  </si>
  <si>
    <t>7.793758395141379</t>
  </si>
  <si>
    <t>7.650674989983405</t>
  </si>
  <si>
    <t>7.835842933785528</t>
  </si>
  <si>
    <t>8.09675446883143</t>
  </si>
  <si>
    <t>8.332419850586346</t>
  </si>
  <si>
    <t>8.298752477479246</t>
  </si>
  <si>
    <t>8.307168960571289</t>
  </si>
  <si>
    <t>8.408169509388307</t>
  </si>
  <si>
    <t>8.38291744948376</t>
  </si>
  <si>
    <t>8.22300388711805</t>
  </si>
  <si>
    <t>8.416584310418216</t>
  </si>
  <si>
    <t>8.391336754199145</t>
  </si>
  <si>
    <t>8.370940625751436</t>
  </si>
  <si>
    <t>8.243850989579878</t>
  </si>
  <si>
    <t>8.091341290087351</t>
  </si>
  <si>
    <t>8.108287544461136</t>
  </si>
  <si>
    <t>7.9811990126405625</t>
  </si>
  <si>
    <t>7.930361151666842</t>
  </si>
  <si>
    <t>7.659238289183046</t>
  </si>
  <si>
    <t>7.735493344863352</t>
  </si>
  <si>
    <t>7.972727833717716</t>
  </si>
  <si>
    <t>7.837166169792298</t>
  </si>
  <si>
    <t>7.887999333462005</t>
  </si>
  <si>
    <t>6.998376501314048</t>
  </si>
  <si>
    <t>6.989903583175378</t>
  </si>
  <si>
    <t>7.116992280444361</t>
  </si>
  <si>
    <t>7.227137306594509</t>
  </si>
  <si>
    <t>7.311861436716869</t>
  </si>
  <si>
    <t>7.506731784736901</t>
  </si>
  <si>
    <t>7.515205745467334</t>
  </si>
  <si>
    <t>7.727019467016261</t>
  </si>
  <si>
    <t>7.777855319515531</t>
  </si>
  <si>
    <t>7.828691806332206</t>
  </si>
  <si>
    <t>7.710075473383963</t>
  </si>
  <si>
    <t>7.599931763760675</t>
  </si>
  <si>
    <t>7.701604047411302</t>
  </si>
  <si>
    <t>7.701602386670127</t>
  </si>
  <si>
    <t>7.667711091868396</t>
  </si>
  <si>
    <t>7.871053151578776</t>
  </si>
  <si>
    <t>7.786328592780557</t>
  </si>
  <si>
    <t>7.896474195756856</t>
  </si>
  <si>
    <t>7.718545861098217</t>
  </si>
  <si>
    <t>8.006616189859365</t>
  </si>
  <si>
    <t>8.015088993677741</t>
  </si>
  <si>
    <t>8.015090204416424</t>
  </si>
  <si>
    <t>7.913418934733974</t>
  </si>
  <si>
    <t>7.820220470428466</t>
  </si>
  <si>
    <t>8.116760168179338</t>
  </si>
  <si>
    <t>8.150649380242225</t>
  </si>
  <si>
    <t>8.11676053045587</t>
  </si>
  <si>
    <t>8.159125328063965</t>
  </si>
  <si>
    <t>8.209959983825684</t>
  </si>
  <si>
    <t>8.235377721345412</t>
  </si>
  <si>
    <t>8.25232215785594</t>
  </si>
  <si>
    <t>8.260796573546264</t>
  </si>
  <si>
    <t>8.252322887625475</t>
  </si>
  <si>
    <t>8.447191681398282</t>
  </si>
  <si>
    <t>8.464137947089696</t>
  </si>
  <si>
    <t>8.472610751764131</t>
  </si>
  <si>
    <t>8.498026429001458</t>
  </si>
  <si>
    <t>8.455662910388783</t>
  </si>
  <si>
    <t>8.472609153518126</t>
  </si>
  <si>
    <t>8.511603790320866</t>
  </si>
  <si>
    <t>8.596890353626184</t>
  </si>
  <si>
    <t>8.554250616936121</t>
  </si>
  <si>
    <t>8.49454762270888</t>
  </si>
  <si>
    <t>8.204571704653262</t>
  </si>
  <si>
    <t>8.238690014545101</t>
  </si>
  <si>
    <t>8.213102710261314</t>
  </si>
  <si>
    <t>8.34956118743437</t>
  </si>
  <si>
    <t>8.358090709709957</t>
  </si>
  <si>
    <t>8.349560220157207</t>
  </si>
  <si>
    <t>8.426320908775986</t>
  </si>
  <si>
    <t>8.281331950386202</t>
  </si>
  <si>
    <t>8.298390830756372</t>
  </si>
  <si>
    <t>8.38367748260498</t>
  </si>
  <si>
    <t>8.528663978232162</t>
  </si>
  <si>
    <t>8.477488873671298</t>
  </si>
  <si>
    <t>8.477489907819445</t>
  </si>
  <si>
    <t>8.682177387114473</t>
  </si>
  <si>
    <t>8.85275209909316</t>
  </si>
  <si>
    <t>8.895396247670865</t>
  </si>
  <si>
    <t>8.852754534311812</t>
  </si>
  <si>
    <t>8.92950901097003</t>
  </si>
  <si>
    <t>8.895395504358051</t>
  </si>
  <si>
    <t>8.844222505075058</t>
  </si>
  <si>
    <t>8.631005493995907</t>
  </si>
  <si>
    <t>8.716294530299846</t>
  </si>
  <si>
    <t>8.639533313573514</t>
  </si>
  <si>
    <t>8.750409275897077</t>
  </si>
  <si>
    <t>9.20242728799766</t>
  </si>
  <si>
    <t>9.125668742590364</t>
  </si>
  <si>
    <t>9.12566904146948</t>
  </si>
  <si>
    <t>9.347414311818666</t>
  </si>
  <si>
    <t>9.27918658204037</t>
  </si>
  <si>
    <t>9.219485144901702</t>
  </si>
  <si>
    <t>9.279185075578553</t>
  </si>
  <si>
    <t>9.134199932152303</t>
  </si>
  <si>
    <t>9.10861407477185</t>
  </si>
  <si>
    <t>9.355943828868034</t>
  </si>
  <si>
    <t>9.927364212201612</t>
  </si>
  <si>
    <t>10.6352427593783</t>
  </si>
  <si>
    <t>11.428407295887533</t>
  </si>
  <si>
    <t>11.547808795304116</t>
  </si>
  <si>
    <t>11.385764861014627</t>
  </si>
  <si>
    <t>11.283421740596815</t>
  </si>
  <si>
    <t>11.368706109605768</t>
  </si>
  <si>
    <t>11.411351297017418</t>
  </si>
  <si>
    <t>11.300477837986177</t>
  </si>
  <si>
    <t>11.453996898143842</t>
  </si>
  <si>
    <t>11.326063968540891</t>
  </si>
  <si>
    <t>11.633094634230384</t>
  </si>
  <si>
    <t>11.854840495114928</t>
  </si>
  <si>
    <t>11.786613033946029</t>
  </si>
  <si>
    <t>11.965715698675076</t>
  </si>
  <si>
    <t>12.170402974252527</t>
  </si>
  <si>
    <t>12.406134105291613</t>
  </si>
  <si>
    <t>12.620325730327316</t>
  </si>
  <si>
    <t>12.594623324824614</t>
  </si>
  <si>
    <t>12.406131590851876</t>
  </si>
  <si>
    <t>12.603191228483292</t>
  </si>
  <si>
    <t>12.568920446253689</t>
  </si>
  <si>
    <t>12.57748692016561</t>
  </si>
  <si>
    <t>12.508946704411214</t>
  </si>
  <si>
    <t>12.54321648110426</t>
  </si>
  <si>
    <t>12.534649315228522</t>
  </si>
  <si>
    <t>12.58605490551652</t>
  </si>
  <si>
    <t>12.397564982176005</t>
  </si>
  <si>
    <t>12.58605617888816</t>
  </si>
  <si>
    <t>12.534648796824937</t>
  </si>
  <si>
    <t>12.56892036721268</t>
  </si>
  <si>
    <t>12.440403938293457</t>
  </si>
  <si>
    <t>12.791681248190478</t>
  </si>
  <si>
    <t>12.029149211640098</t>
  </si>
  <si>
    <t>12.114829003307385</t>
  </si>
  <si>
    <t>12.063423536338098</t>
  </si>
  <si>
    <t>12.286184250689972</t>
  </si>
  <si>
    <t>12.55178512501367</t>
  </si>
  <si>
    <t>12.688868611485466</t>
  </si>
  <si>
    <t>12.628896384910885</t>
  </si>
  <si>
    <t>12.363295129936887</t>
  </si>
  <si>
    <t>12.603192114368595</t>
  </si>
  <si>
    <t>12.731706228209477</t>
  </si>
  <si>
    <t>12.431838353025396</t>
  </si>
  <si>
    <t>12.843087196350098</t>
  </si>
  <si>
    <t>12.997307319768401</t>
  </si>
  <si>
    <t>13.340020763695929</t>
  </si>
  <si>
    <t>13.41713151119236</t>
  </si>
  <si>
    <t>13.20293296157252</t>
  </si>
  <si>
    <t>13.340020071634786</t>
  </si>
  <si>
    <t>13.245774016596984</t>
  </si>
  <si>
    <t>13.1772325551058</t>
  </si>
  <si>
    <t>13.10869116070025</t>
  </si>
  <si>
    <t>13.160096274247268</t>
  </si>
  <si>
    <t>13.108691827217312</t>
  </si>
  <si>
    <t>13.716999933675414</t>
  </si>
  <si>
    <t>13.734137519876139</t>
  </si>
  <si>
    <t>13.280044296186167</t>
  </si>
  <si>
    <t>13.100121622474417</t>
  </si>
  <si>
    <t>13.168664368932623</t>
  </si>
  <si>
    <t>13.388516273905958</t>
  </si>
  <si>
    <t>13.302474040962844</t>
  </si>
  <si>
    <t>13.095965854345414</t>
  </si>
  <si>
    <t>12.99271070474082</t>
  </si>
  <si>
    <t>13.20782654524919</t>
  </si>
  <si>
    <t>13.11317492446641</t>
  </si>
  <si>
    <t>12.984108690962575</t>
  </si>
  <si>
    <t>12.92387696894773</t>
  </si>
  <si>
    <t>12.510862559256822</t>
  </si>
  <si>
    <t>12.373191575369153</t>
  </si>
  <si>
    <t>12.476446627946606</t>
  </si>
  <si>
    <t>12.433425213335958</t>
  </si>
  <si>
    <t>12.708764899734003</t>
  </si>
  <si>
    <t>12.588304758562359</t>
  </si>
  <si>
    <t>12.553886418210393</t>
  </si>
  <si>
    <t>12.510862815927396</t>
  </si>
  <si>
    <t>12.502259632935575</t>
  </si>
  <si>
    <t>12.226914996706888</t>
  </si>
  <si>
    <t>11.865529515924274</t>
  </si>
  <si>
    <t>11.667630211206593</t>
  </si>
  <si>
    <t>11.76227665258625</t>
  </si>
  <si>
    <t>12.089244582687918</t>
  </si>
  <si>
    <t>12.054827434292111</t>
  </si>
  <si>
    <t>12.175291685200019</t>
  </si>
  <si>
    <t>12.080642117105725</t>
  </si>
  <si>
    <t>11.977388504478386</t>
  </si>
  <si>
    <t>12.046223157454106</t>
  </si>
  <si>
    <t>12.00320077064943</t>
  </si>
  <si>
    <t>12.158081647485718</t>
  </si>
  <si>
    <t>12.51946673138387</t>
  </si>
  <si>
    <t>12.338773596573947</t>
  </si>
  <si>
    <t>12.42481996471289</t>
  </si>
  <si>
    <t>12.364589103836876</t>
  </si>
  <si>
    <t>12.166687605447315</t>
  </si>
  <si>
    <t>12.571095116294737</t>
  </si>
  <si>
    <t>12.201103321355896</t>
  </si>
  <si>
    <t>12.278545150512624</t>
  </si>
  <si>
    <t>12.218313704409272</t>
  </si>
  <si>
    <t>12.519469507310689</t>
  </si>
  <si>
    <t>12.459235062754013</t>
  </si>
  <si>
    <t>12.39039980426578</t>
  </si>
  <si>
    <t>12.33017172733995</t>
  </si>
  <si>
    <t>12.106456420973544</t>
  </si>
  <si>
    <t>12.072036265918946</t>
  </si>
  <si>
    <t>11.99459732911483</t>
  </si>
  <si>
    <t>11.650419833950462</t>
  </si>
  <si>
    <t>11.849533615308532</t>
  </si>
  <si>
    <t>12.54147602562046</t>
  </si>
  <si>
    <t>12.70581198463352</t>
  </si>
  <si>
    <t>12.619320478321582</t>
  </si>
  <si>
    <t>12.64526745236642</t>
  </si>
  <si>
    <t>12.368488422447284</t>
  </si>
  <si>
    <t>12.134959239259073</t>
  </si>
  <si>
    <t>12.05711286694892</t>
  </si>
  <si>
    <t>11.97927262095446</t>
  </si>
  <si>
    <t>12.152258285236519</t>
  </si>
  <si>
    <t>12.333893379405161</t>
  </si>
  <si>
    <t>12.844201931492742</t>
  </si>
  <si>
    <t>12.809604242855839</t>
  </si>
  <si>
    <t>12.94799243121266</t>
  </si>
  <si>
    <t>12.922043076572013</t>
  </si>
  <si>
    <t>12.809604676029513</t>
  </si>
  <si>
    <t>12.852850485800076</t>
  </si>
  <si>
    <t>12.766358234419675</t>
  </si>
  <si>
    <t>12.766358825236942</t>
  </si>
  <si>
    <t>12.68851553154953</t>
  </si>
  <si>
    <t>12.653917251247268</t>
  </si>
  <si>
    <t>12.576073410722083</t>
  </si>
  <si>
    <t>12.429034704165705</t>
  </si>
  <si>
    <t>12.515528375149204</t>
  </si>
  <si>
    <t>12.775007550782908</t>
  </si>
  <si>
    <t>12.757708971989892</t>
  </si>
  <si>
    <t>12.844201372722608</t>
  </si>
  <si>
    <t>12.947992974331394</t>
  </si>
  <si>
    <t>13.216119903919399</t>
  </si>
  <si>
    <t>12.97394166681364</t>
  </si>
  <si>
    <t>13.069081330064721</t>
  </si>
  <si>
    <t>12.818254130092305</t>
  </si>
  <si>
    <t>12.454982282952516</t>
  </si>
  <si>
    <t>12.688512669901831</t>
  </si>
  <si>
    <t>12.45498470098148</t>
  </si>
  <si>
    <t>12.169555742912323</t>
  </si>
  <si>
    <t>12.368490249371025</t>
  </si>
  <si>
    <t>12.515528616833011</t>
  </si>
  <si>
    <t>12.515528964838614</t>
  </si>
  <si>
    <t>12.610670904289945</t>
  </si>
  <si>
    <t>12.377139741102962</t>
  </si>
  <si>
    <t>12.368489135907545</t>
  </si>
  <si>
    <t>12.420385212668712</t>
  </si>
  <si>
    <t>11.892778245162221</t>
  </si>
  <si>
    <t>11.658442613640892</t>
  </si>
  <si>
    <t>11.876114033894627</t>
  </si>
  <si>
    <t>12.093783474200997</t>
  </si>
  <si>
    <t>11.989301641742086</t>
  </si>
  <si>
    <t>12.337575874776354</t>
  </si>
  <si>
    <t>12.48559386640921</t>
  </si>
  <si>
    <t>12.590073651846767</t>
  </si>
  <si>
    <t>12.563953380648377</t>
  </si>
  <si>
    <t>12.677144031651386</t>
  </si>
  <si>
    <t>12.859987274685889</t>
  </si>
  <si>
    <t>13.216963876985014</t>
  </si>
  <si>
    <t>13.347569534892452</t>
  </si>
  <si>
    <t>13.269207936666993</t>
  </si>
  <si>
    <t>13.330153561783911</t>
  </si>
  <si>
    <t>13.312739456446062</t>
  </si>
  <si>
    <t>13.478168822632268</t>
  </si>
  <si>
    <t>13.216964682587253</t>
  </si>
  <si>
    <t>13.190844826073569</t>
  </si>
  <si>
    <t>13.042829600635503</t>
  </si>
  <si>
    <t>13.060241891300098</t>
  </si>
  <si>
    <t>13.02541543135503</t>
  </si>
  <si>
    <t>13.086362972926143</t>
  </si>
  <si>
    <t>13.347567778323075</t>
  </si>
  <si>
    <t>13.512998556134866</t>
  </si>
  <si>
    <t>13.826442829992535</t>
  </si>
  <si>
    <t>13.800321690651785</t>
  </si>
  <si>
    <t>13.67842690161774</t>
  </si>
  <si>
    <t>13.652307632734743</t>
  </si>
  <si>
    <t>13.83514985719185</t>
  </si>
  <si>
    <t>13.861270952750992</t>
  </si>
  <si>
    <t>13.904802785853958</t>
  </si>
  <si>
    <t>13.49558171247501</t>
  </si>
  <si>
    <t>13.443341591073672</t>
  </si>
  <si>
    <t>13.486877472155065</t>
  </si>
  <si>
    <t>13.71325302512005</t>
  </si>
  <si>
    <t>13.843856994321856</t>
  </si>
  <si>
    <t>13.835150796879029</t>
  </si>
  <si>
    <t>13.86127091505067</t>
  </si>
  <si>
    <t>13.852563162862557</t>
  </si>
  <si>
    <t>13.948337514808372</t>
  </si>
  <si>
    <t>14.531697295665069</t>
  </si>
  <si>
    <t>14.56652364863217</t>
  </si>
  <si>
    <t>14.906091872484389</t>
  </si>
  <si>
    <t>14.801607446979858</t>
  </si>
  <si>
    <t>14.863918508527545</t>
  </si>
  <si>
    <t>14.977717055489846</t>
  </si>
  <si>
    <t>15.038991680705164</t>
  </si>
  <si>
    <t>15.222824062906803</t>
  </si>
  <si>
    <t>15.240329769064926</t>
  </si>
  <si>
    <t>15.03899336075989</t>
  </si>
  <si>
    <t>15.126534401752739</t>
  </si>
  <si>
    <t>15.240328739889275</t>
  </si>
  <si>
    <t>15.301603611198928</t>
  </si>
  <si>
    <t>15.389144568172174</t>
  </si>
  <si>
    <t>15.25783831315428</t>
  </si>
  <si>
    <t>15.29284931708529</t>
  </si>
  <si>
    <t>15.266591778711591</t>
  </si>
  <si>
    <t>15.29285024009391</t>
  </si>
  <si>
    <t>15.336624214450742</t>
  </si>
  <si>
    <t>15.686772806205212</t>
  </si>
  <si>
    <t>15.984401064488315</t>
  </si>
  <si>
    <t>15.993152359699346</t>
  </si>
  <si>
    <t>16.133215424159058</t>
  </si>
  <si>
    <t>16.12446359071849</t>
  </si>
  <si>
    <t>16.238258098298452</t>
  </si>
  <si>
    <t>17.052359619996693</t>
  </si>
  <si>
    <t>17.157410761188107</t>
  </si>
  <si>
    <t>17.11364082652032</t>
  </si>
  <si>
    <t>16.964820861816406</t>
  </si>
  <si>
    <t>17.069866001332766</t>
  </si>
  <si>
    <t>16.9122992513375</t>
  </si>
  <si>
    <t>17.008593327211837</t>
  </si>
  <si>
    <t>17.157411134637897</t>
  </si>
  <si>
    <t>17.420023874039522</t>
  </si>
  <si>
    <t>16.964827070819588</t>
  </si>
  <si>
    <t>16.807256318984525</t>
  </si>
  <si>
    <t>16.13321774131772</t>
  </si>
  <si>
    <t>16.535889724462486</t>
  </si>
  <si>
    <t>16.991086103888975</t>
  </si>
  <si>
    <t>17.131146592829232</t>
  </si>
  <si>
    <t>17.218682688104675</t>
  </si>
  <si>
    <t>17.218682747578352</t>
  </si>
  <si>
    <t>17.402510168203264</t>
  </si>
  <si>
    <t>17.341236250076108</t>
  </si>
  <si>
    <t>17.209927760882938</t>
  </si>
  <si>
    <t>17.367497300966576</t>
  </si>
  <si>
    <t>17.5950943554229</t>
  </si>
  <si>
    <t>17.385003827191518</t>
  </si>
  <si>
    <t>17.22743426233531</t>
  </si>
  <si>
    <t>17.358747108824186</t>
  </si>
  <si>
    <t>17.455033154570177</t>
  </si>
  <si>
    <t>17.46378893566049</t>
  </si>
  <si>
    <t>17.534462112279463</t>
  </si>
  <si>
    <t>17.71032827082647</t>
  </si>
  <si>
    <t>17.771884306465935</t>
  </si>
  <si>
    <t>17.604804066584396</t>
  </si>
  <si>
    <t>17.1915057592878</t>
  </si>
  <si>
    <t>17.332202978467365</t>
  </si>
  <si>
    <t>17.367383175380816</t>
  </si>
  <si>
    <t>17.43772535089337</t>
  </si>
  <si>
    <t>17.024429959342843</t>
  </si>
  <si>
    <t>16.48801666668961</t>
  </si>
  <si>
    <t>16.584747191097772</t>
  </si>
  <si>
    <t>16.690271133396433</t>
  </si>
  <si>
    <t>16.382493147049153</t>
  </si>
  <si>
    <t>16.36490554844588</t>
  </si>
  <si>
    <t>16.276972788004635</t>
  </si>
  <si>
    <t>16.531992123064306</t>
  </si>
  <si>
    <t>16.699061531019936</t>
  </si>
  <si>
    <t>16.400081953619928</t>
  </si>
  <si>
    <t>16.567157909588566</t>
  </si>
  <si>
    <t>16.39129288277242</t>
  </si>
  <si>
    <t>16.79579543555325</t>
  </si>
  <si>
    <t>16.83975835661426</t>
  </si>
  <si>
    <t>16.01316655178845</t>
  </si>
  <si>
    <t>16.611127853393555</t>
  </si>
  <si>
    <t>16.769412300642678</t>
  </si>
  <si>
    <t>16.9101128486811</t>
  </si>
  <si>
    <t>16.85735051621937</t>
  </si>
  <si>
    <t>16.699062428618337</t>
  </si>
  <si>
    <t>16.734242383538287</t>
  </si>
  <si>
    <t>16.88373029414374</t>
  </si>
  <si>
    <t>16.320944051066256</t>
  </si>
  <si>
    <t>16.56715963652076</t>
  </si>
  <si>
    <t>16.866143264413353</t>
  </si>
  <si>
    <t>17.129946836033206</t>
  </si>
  <si>
    <t>17.05960303539161</t>
  </si>
  <si>
    <t>17.103566989973743</t>
  </si>
  <si>
    <t>17.059604687222123</t>
  </si>
  <si>
    <t>16.98925504706623</t>
  </si>
  <si>
    <t>17.23547089942256</t>
  </si>
  <si>
    <t>17.10357209166526</t>
  </si>
  <si>
    <t>16.866144101584457</t>
  </si>
  <si>
    <t>16.795794536447602</t>
  </si>
  <si>
    <t>16.329737864685583</t>
  </si>
  <si>
    <t>16.250593438543763</t>
  </si>
  <si>
    <t>16.444052718636527</t>
  </si>
  <si>
    <t>16.49681371715189</t>
  </si>
  <si>
    <t>17.069055835952035</t>
  </si>
  <si>
    <t>16.918864637866754</t>
  </si>
  <si>
    <t>17.00721503362346</t>
  </si>
  <si>
    <t>16.49478776380605</t>
  </si>
  <si>
    <t>16.653816257090256</t>
  </si>
  <si>
    <t>16.759835070495406</t>
  </si>
  <si>
    <t>16.918863028425342</t>
  </si>
  <si>
    <t>16.830509413676545</t>
  </si>
  <si>
    <t>16.88352845163472</t>
  </si>
  <si>
    <t>16.256247687956087</t>
  </si>
  <si>
    <t>16.114882669922885</t>
  </si>
  <si>
    <t>16.00886825451579</t>
  </si>
  <si>
    <t>16.238573446840473</t>
  </si>
  <si>
    <t>15.823334298793675</t>
  </si>
  <si>
    <t>15.920518517888702</t>
  </si>
  <si>
    <t>15.64663410416381</t>
  </si>
  <si>
    <t>15.58478898120727</t>
  </si>
  <si>
    <t>15.973528187743513</t>
  </si>
  <si>
    <t>16.053043568183632</t>
  </si>
  <si>
    <t>15.81449778716372</t>
  </si>
  <si>
    <t>15.779157477013996</t>
  </si>
  <si>
    <t>15.690812836562184</t>
  </si>
  <si>
    <t>16.000031910162612</t>
  </si>
  <si>
    <t>15.885176337608383</t>
  </si>
  <si>
    <t>15.841003847022831</t>
  </si>
  <si>
    <t>16.19439695049146</t>
  </si>
  <si>
    <t>16.371095900787353</t>
  </si>
  <si>
    <t>16.362264671066708</t>
  </si>
  <si>
    <t>16.697989051954277</t>
  </si>
  <si>
    <t>16.724493267467892</t>
  </si>
  <si>
    <t>16.954202399947825</t>
  </si>
  <si>
    <t>17.016050897384897</t>
  </si>
  <si>
    <t>17.175077710589484</t>
  </si>
  <si>
    <t>17.175078548970887</t>
  </si>
  <si>
    <t>16.980707997830258</t>
  </si>
  <si>
    <t>17.077892586212993</t>
  </si>
  <si>
    <t>17.033718658805558</t>
  </si>
  <si>
    <t>16.927697048234958</t>
  </si>
  <si>
    <t>17.219248635703178</t>
  </si>
  <si>
    <t>17.23691805107425</t>
  </si>
  <si>
    <t>17.26342559244807</t>
  </si>
  <si>
    <t>17.41362162183133</t>
  </si>
  <si>
    <t>17.30759618416676</t>
  </si>
  <si>
    <t>17.183908455032558</t>
  </si>
  <si>
    <t>17.325271080055245</t>
  </si>
  <si>
    <t>17.263427786451725</t>
  </si>
  <si>
    <t>17.33410564484629</t>
  </si>
  <si>
    <t>17.254588806140895</t>
  </si>
  <si>
    <t>17.245759742892112</t>
  </si>
  <si>
    <t>17.64357800516799</t>
  </si>
  <si>
    <t>17.53680396956288</t>
  </si>
  <si>
    <t>17.607986298154827</t>
  </si>
  <si>
    <t>17.50121932981267</t>
  </si>
  <si>
    <t>16.967373401811827</t>
  </si>
  <si>
    <t>16.97627118403223</t>
  </si>
  <si>
    <t>16.905089080544982</t>
  </si>
  <si>
    <t>17.39445038985888</t>
  </si>
  <si>
    <t>17.305474323521416</t>
  </si>
  <si>
    <t>17.23429664252786</t>
  </si>
  <si>
    <t>16.825016877085574</t>
  </si>
  <si>
    <t>16.55809236707812</t>
  </si>
  <si>
    <t>16.442423923328075</t>
  </si>
  <si>
    <t>16.326756053240164</t>
  </si>
  <si>
    <t>16.744939981345212</t>
  </si>
  <si>
    <t>16.753835752981633</t>
  </si>
  <si>
    <t>16.300066696408408</t>
  </si>
  <si>
    <t>16.015348364136994</t>
  </si>
  <si>
    <t>15.543781817602506</t>
  </si>
  <si>
    <t>15.383633436625686</t>
  </si>
  <si>
    <t>15.597170877077696</t>
  </si>
  <si>
    <t>15.570477003913647</t>
  </si>
  <si>
    <t>15.187889340811633</t>
  </si>
  <si>
    <t>14.484993655527575</t>
  </si>
  <si>
    <t>14.440505557923856</t>
  </si>
  <si>
    <t>14.858685575311359</t>
  </si>
  <si>
    <t>14.769711366863078</t>
  </si>
  <si>
    <t>15.348038524510104</t>
  </si>
  <si>
    <t>15.365838991836943</t>
  </si>
  <si>
    <t>15.632759691191811</t>
  </si>
  <si>
    <t>15.525993375611838</t>
  </si>
  <si>
    <t>15.69504165649414</t>
  </si>
  <si>
    <t>15.748424879022547</t>
  </si>
  <si>
    <t>15.908579932256913</t>
  </si>
  <si>
    <t>15.819604993192266</t>
  </si>
  <si>
    <t>15.330245890977547</t>
  </si>
  <si>
    <t>15.223480699697825</t>
  </si>
  <si>
    <t>14.698531180765844</t>
  </si>
  <si>
    <t>14.600658499356435</t>
  </si>
  <si>
    <t>14.582863075598102</t>
  </si>
  <si>
    <t>14.244763750851494</t>
  </si>
  <si>
    <t>14.333736146913024</t>
  </si>
  <si>
    <t>14.253661245689427</t>
  </si>
  <si>
    <t>14.689633768077883</t>
  </si>
  <si>
    <t>14.698531813881456</t>
  </si>
  <si>
    <t>14.57396655750585</t>
  </si>
  <si>
    <t>14.716326419502098</t>
  </si>
  <si>
    <t>14.992148147122624</t>
  </si>
  <si>
    <t>14.734119551987197</t>
  </si>
  <si>
    <t>13.915963017149112</t>
  </si>
  <si>
    <t>13.197719072154287</t>
  </si>
  <si>
    <t>12.820641405917568</t>
  </si>
  <si>
    <t>12.452540301503365</t>
  </si>
  <si>
    <t>12.353782354517328</t>
  </si>
  <si>
    <t>12.075463549174634</t>
  </si>
  <si>
    <t>11.779188480701654</t>
  </si>
  <si>
    <t>11.806121353183556</t>
  </si>
  <si>
    <t>11.545757763474949</t>
  </si>
  <si>
    <t>12.021595001220703</t>
  </si>
  <si>
    <t>11.994661331176758</t>
  </si>
  <si>
    <t>12.192176974884104</t>
  </si>
  <si>
    <t>12.183197552775013</t>
  </si>
  <si>
    <t>12.73983725532342</t>
  </si>
  <si>
    <t>13.107939090882617</t>
  </si>
  <si>
    <t>13.296477608213081</t>
  </si>
  <si>
    <t>13.377279069834767</t>
  </si>
  <si>
    <t>13.511949111162748</t>
  </si>
  <si>
    <t>13.90698295039077</t>
  </si>
  <si>
    <t>14.0506311322749</t>
  </si>
  <si>
    <t>14.149391498250038</t>
  </si>
  <si>
    <t>14.149390928118002</t>
  </si>
  <si>
    <t>13.99676340145988</t>
  </si>
  <si>
    <t>14.16734613977753</t>
  </si>
  <si>
    <t>14.122455659179202</t>
  </si>
  <si>
    <t>13.9428953540078</t>
  </si>
  <si>
    <t>14.598292102874918</t>
  </si>
  <si>
    <t>13.97880855278683</t>
  </si>
  <si>
    <t>13.978809702488585</t>
  </si>
  <si>
    <t>14.10450034189631</t>
  </si>
  <si>
    <t>14.050631942357107</t>
  </si>
  <si>
    <t>14.032675524400515</t>
  </si>
  <si>
    <t>14.3917971755684</t>
  </si>
  <si>
    <t>14.5444261924856</t>
  </si>
  <si>
    <t>14.732963627347235</t>
  </si>
  <si>
    <t>14.634205287779448</t>
  </si>
  <si>
    <t>14.858656245130852</t>
  </si>
  <si>
    <t>14.75091854575127</t>
  </si>
  <si>
    <t>14.930478511914803</t>
  </si>
  <si>
    <t>15.011280302076191</t>
  </si>
  <si>
    <t>14.831722484789365</t>
  </si>
  <si>
    <t>14.490555575362754</t>
  </si>
  <si>
    <t>14.203662758293605</t>
  </si>
  <si>
    <t>14.40294701470277</t>
  </si>
  <si>
    <t>14.457299486177442</t>
  </si>
  <si>
    <t>14.430122028057141</t>
  </si>
  <si>
    <t>14.547881665969305</t>
  </si>
  <si>
    <t>14.611291071871667</t>
  </si>
  <si>
    <t>14.158368370102018</t>
  </si>
  <si>
    <t>12.545964259023393</t>
  </si>
  <si>
    <t>12.636548511440642</t>
  </si>
  <si>
    <t>12.736190286765982</t>
  </si>
  <si>
    <t>13.044177058094183</t>
  </si>
  <si>
    <t>13.334049784844838</t>
  </si>
  <si>
    <t>13.533335946631587</t>
  </si>
  <si>
    <t>13.741680220268552</t>
  </si>
  <si>
    <t>13.886616211762309</t>
  </si>
  <si>
    <t>13.732620759707789</t>
  </si>
  <si>
    <t>13.904730839762268</t>
  </si>
  <si>
    <t>14.230836836675072</t>
  </si>
  <si>
    <t>14.185543891721537</t>
  </si>
  <si>
    <t>14.13119496418202</t>
  </si>
  <si>
    <t>13.95908249595273</t>
  </si>
  <si>
    <t>13.977198200259691</t>
  </si>
  <si>
    <t>14.412005062953101</t>
  </si>
  <si>
    <t>14.212719487712862</t>
  </si>
  <si>
    <t>14.176484175847866</t>
  </si>
  <si>
    <t>13.814148011267116</t>
  </si>
  <si>
    <t>13.669212234055662</t>
  </si>
  <si>
    <t>13.279699009670244</t>
  </si>
  <si>
    <t>13.3068736509471</t>
  </si>
  <si>
    <t>13.279699074216088</t>
  </si>
  <si>
    <t>13.207232454412479</t>
  </si>
  <si>
    <t>13.270639962892782</t>
  </si>
  <si>
    <t>12.90830066657065</t>
  </si>
  <si>
    <t>12.844893691703957</t>
  </si>
  <si>
    <t>12.87206676412625</t>
  </si>
  <si>
    <t>12.645605421911851</t>
  </si>
  <si>
    <t>12.76336561474582</t>
  </si>
  <si>
    <t>13.035122196299156</t>
  </si>
  <si>
    <t>12.927322875977303</t>
  </si>
  <si>
    <t>13.06455573679168</t>
  </si>
  <si>
    <t>13.375617591197578</t>
  </si>
  <si>
    <t>13.293277363600192</t>
  </si>
  <si>
    <t>13.34816931721452</t>
  </si>
  <si>
    <t>13.393912784186485</t>
  </si>
  <si>
    <t>13.43050866874138</t>
  </si>
  <si>
    <t>13.613485795897688</t>
  </si>
  <si>
    <t>13.403064335590908</t>
  </si>
  <si>
    <t>13.531145164937076</t>
  </si>
  <si>
    <t>13.384764734182921</t>
  </si>
  <si>
    <t>13.72327326057364</t>
  </si>
  <si>
    <t>13.96114302513824</t>
  </si>
  <si>
    <t>13.924546258413557</t>
  </si>
  <si>
    <t>13.796463472881657</t>
  </si>
  <si>
    <t>14.134968814782257</t>
  </si>
  <si>
    <t>13.933694910306436</t>
  </si>
  <si>
    <t>14.03433278156653</t>
  </si>
  <si>
    <t>14.025184265751328</t>
  </si>
  <si>
    <t>13.979440209976497</t>
  </si>
  <si>
    <t>13.988588853591265</t>
  </si>
  <si>
    <t>13.805613039737436</t>
  </si>
  <si>
    <t>13.640932144790655</t>
  </si>
  <si>
    <t>13.695825591390653</t>
  </si>
  <si>
    <t>14.080077209370874</t>
  </si>
  <si>
    <t>13.933694412605835</t>
  </si>
  <si>
    <t>14.244757652282715</t>
  </si>
  <si>
    <t>14.656455480381197</t>
  </si>
  <si>
    <t>14.702199572040382</t>
  </si>
  <si>
    <t>14.766239801179092</t>
  </si>
  <si>
    <t>14.702197038817479</t>
  </si>
  <si>
    <t>14.75709070818183</t>
  </si>
  <si>
    <t>14.61071124265175</t>
  </si>
  <si>
    <t>14.070928091402314</t>
  </si>
  <si>
    <t>13.732421533400421</t>
  </si>
  <si>
    <t>13.521997004462149</t>
  </si>
  <si>
    <t>13.32072252086911</t>
  </si>
  <si>
    <t>13.503700746565546</t>
  </si>
  <si>
    <t>13.274980135223348</t>
  </si>
  <si>
    <t>12.625410570717328</t>
  </si>
  <si>
    <t>12.973067306701394</t>
  </si>
  <si>
    <t>13.000514061302894</t>
  </si>
  <si>
    <t>13.146896589272552</t>
  </si>
  <si>
    <t>12.936472509709654</t>
  </si>
  <si>
    <t>13.329873170131128</t>
  </si>
  <si>
    <t>13.540294656346394</t>
  </si>
  <si>
    <t>13.835185969890203</t>
  </si>
  <si>
    <t>14.436313189871274</t>
  </si>
  <si>
    <t>14.852476148820587</t>
  </si>
  <si>
    <t>15.092928661867955</t>
  </si>
  <si>
    <t>15.425861973909555</t>
  </si>
  <si>
    <t>15.231650238980505</t>
  </si>
  <si>
    <t>15.213155671290421</t>
  </si>
  <si>
    <t>15.018945412937118</t>
  </si>
  <si>
    <t>14.870974274099744</t>
  </si>
  <si>
    <t>14.917213908785898</t>
  </si>
  <si>
    <t>14.852475317190057</t>
  </si>
  <si>
    <t>15.065187067435254</t>
  </si>
  <si>
    <t>14.84322805594045</t>
  </si>
  <si>
    <t>14.251348711888646</t>
  </si>
  <si>
    <t>14.417816629995077</t>
  </si>
  <si>
    <t>13.992404284787124</t>
  </si>
  <si>
    <t>13.90916796414404</t>
  </si>
  <si>
    <t>14.075636383395123</t>
  </si>
  <si>
    <t>14.288341146053106</t>
  </si>
  <si>
    <t>14.510296772923631</t>
  </si>
  <si>
    <t>14.917213065782411</t>
  </si>
  <si>
    <t>15.120673357443957</t>
  </si>
  <si>
    <t>15.120674240383831</t>
  </si>
  <si>
    <t>15.185409691712735</t>
  </si>
  <si>
    <t>15.490598413875707</t>
  </si>
  <si>
    <t>15.351875918145195</t>
  </si>
  <si>
    <t>15.305633544921875</t>
  </si>
  <si>
    <t>15.721799445937105</t>
  </si>
  <si>
    <t>16.045485450850933</t>
  </si>
  <si>
    <t>15.906765208273438</t>
  </si>
  <si>
    <t>15.675559071180865</t>
  </si>
  <si>
    <t>15.573832697064558</t>
  </si>
  <si>
    <t>15.601576505470964</t>
  </si>
  <si>
    <t>15.333379745483397</t>
  </si>
  <si>
    <t>15.444358527170925</t>
  </si>
  <si>
    <t>15.536836420696728</t>
  </si>
  <si>
    <t>15.57382869720459</t>
  </si>
  <si>
    <t>15.527590638774656</t>
  </si>
  <si>
    <t>15.527591517967224</t>
  </si>
  <si>
    <t>15.564582959046895</t>
  </si>
  <si>
    <t>15.23165038604669</t>
  </si>
  <si>
    <t>15.518341933551742</t>
  </si>
  <si>
    <t>15.62655959498503</t>
  </si>
  <si>
    <t>15.943948066362253</t>
  </si>
  <si>
    <t>16.009291113596362</t>
  </si>
  <si>
    <t>16.02795828311815</t>
  </si>
  <si>
    <t>15.981283568232339</t>
  </si>
  <si>
    <t>16.289334877811093</t>
  </si>
  <si>
    <t>16.326675154384134</t>
  </si>
  <si>
    <t>16.27066421508789</t>
  </si>
  <si>
    <t>16.354681480212218</t>
  </si>
  <si>
    <t>16.233326886077904</t>
  </si>
  <si>
    <t>16.28933814129551</t>
  </si>
  <si>
    <t>16.13064388624399</t>
  </si>
  <si>
    <t>16.13064105150267</t>
  </si>
  <si>
    <t>16.074632026573013</t>
  </si>
  <si>
    <t>15.75724809429957</t>
  </si>
  <si>
    <t>15.495870658689865</t>
  </si>
  <si>
    <t>15.430528575231635</t>
  </si>
  <si>
    <t>15.47720265430635</t>
  </si>
  <si>
    <t>15.477202176208909</t>
  </si>
  <si>
    <t>15.355850732409817</t>
  </si>
  <si>
    <t>15.337178774123903</t>
  </si>
  <si>
    <t>15.56121738009357</t>
  </si>
  <si>
    <t>15.635895613097981</t>
  </si>
  <si>
    <t>15.122479069330593</t>
  </si>
  <si>
    <t>15.094473761001602</t>
  </si>
  <si>
    <t>14.515712268151287</t>
  </si>
  <si>
    <t>14.63706438479769</t>
  </si>
  <si>
    <t>14.618394614099728</t>
  </si>
  <si>
    <t>15.570550954970306</t>
  </si>
  <si>
    <t>15.654565064793294</t>
  </si>
  <si>
    <t>15.25316626993655</t>
  </si>
  <si>
    <t>15.215825278101757</t>
  </si>
  <si>
    <t>15.598553920496986</t>
  </si>
  <si>
    <t>15.421192675785491</t>
  </si>
  <si>
    <t>15.355849816387883</t>
  </si>
  <si>
    <t>14.842430482809302</t>
  </si>
  <si>
    <t>14.711742939021951</t>
  </si>
  <si>
    <t>14.142316371311605</t>
  </si>
  <si>
    <t>13.535551049530605</t>
  </si>
  <si>
    <t>13.787593481968097</t>
  </si>
  <si>
    <t>13.647569555473916</t>
  </si>
  <si>
    <t>13.303881199675443</t>
  </si>
  <si>
    <t>10.860118675276606</t>
  </si>
  <si>
    <t>10.614799687794315</t>
  </si>
  <si>
    <t>9.793920829416795</t>
  </si>
  <si>
    <t>8.274826242336717</t>
  </si>
  <si>
    <t>8.746595428026897</t>
  </si>
  <si>
    <t>8.265390891056137</t>
  </si>
  <si>
    <t>8.539015765050618</t>
  </si>
  <si>
    <t>8.68054639233435</t>
  </si>
  <si>
    <t>9.407069574099392</t>
  </si>
  <si>
    <t>9.161750733078836</t>
  </si>
  <si>
    <t>8.916431064530506</t>
  </si>
  <si>
    <t>8.152165174927466</t>
  </si>
  <si>
    <t>8.472968615015175</t>
  </si>
  <si>
    <t>9.369329739143394</t>
  </si>
  <si>
    <t>9.633519623530365</t>
  </si>
  <si>
    <t>9.105139005352967</t>
  </si>
  <si>
    <t>8.727723111827308</t>
  </si>
  <si>
    <t>9.199490692239749</t>
  </si>
  <si>
    <t>8.765465715232143</t>
  </si>
  <si>
    <t>8.774901350351579</t>
  </si>
  <si>
    <t>8.98247858801733</t>
  </si>
  <si>
    <t>10.558187026868548</t>
  </si>
  <si>
    <t>10.812941550349969</t>
  </si>
  <si>
    <t>10.369478021282196</t>
  </si>
  <si>
    <t>9.841099460883264</t>
  </si>
  <si>
    <t>9.614648690407009</t>
  </si>
  <si>
    <t>9.60521249451085</t>
  </si>
  <si>
    <t>8.840947209243396</t>
  </si>
  <si>
    <t>9.46368222674666</t>
  </si>
  <si>
    <t>9.69956612172073</t>
  </si>
  <si>
    <t>10.558185436217176</t>
  </si>
  <si>
    <t>12.355514526367188</t>
  </si>
  <si>
    <t>13.358862511308343</t>
  </si>
  <si>
    <t>12.728186094011852</t>
  </si>
  <si>
    <t>12.374627342721189</t>
  </si>
  <si>
    <t>12.173957184913693</t>
  </si>
  <si>
    <t>12.135734435169153</t>
  </si>
  <si>
    <t>11.7439502523265</t>
  </si>
  <si>
    <t>11.925508874676392</t>
  </si>
  <si>
    <t>11.323500096553603</t>
  </si>
  <si>
    <t>11.17060895764213</t>
  </si>
  <si>
    <t>10.864827379460664</t>
  </si>
  <si>
    <t>10.702378701326984</t>
  </si>
  <si>
    <t>10.654601397293371</t>
  </si>
  <si>
    <t>9.89970116701701</t>
  </si>
  <si>
    <t>9.851922229892285</t>
  </si>
  <si>
    <t>10.00481311596242</t>
  </si>
  <si>
    <t>10.291486182970914</t>
  </si>
  <si>
    <t>9.966592074803193</t>
  </si>
  <si>
    <t>10.625932600109374</t>
  </si>
  <si>
    <t>10.711936303585697</t>
  </si>
  <si>
    <t>10.549487113952637</t>
  </si>
  <si>
    <t>10.45393189240629</t>
  </si>
  <si>
    <t>10.49215374265239</t>
  </si>
  <si>
    <t>10.48259875282846</t>
  </si>
  <si>
    <t>10.769269086966315</t>
  </si>
  <si>
    <t>11.763061905925419</t>
  </si>
  <si>
    <t>11.371277340243626</t>
  </si>
  <si>
    <t>11.237499254823206</t>
  </si>
  <si>
    <t>11.065495314134777</t>
  </si>
  <si>
    <t>10.797936906141256</t>
  </si>
  <si>
    <t>10.654601174798092</t>
  </si>
  <si>
    <t>11.027273178100586</t>
  </si>
  <si>
    <t>11.371278321642539</t>
  </si>
  <si>
    <t>11.161053077657183</t>
  </si>
  <si>
    <t>11.23749987371882</t>
  </si>
  <si>
    <t>11.26616468940727</t>
  </si>
  <si>
    <t>11.208830802568492</t>
  </si>
  <si>
    <t>11.1992759842191</t>
  </si>
  <si>
    <t>11.313943438667</t>
  </si>
  <si>
    <t>11.609912267441908</t>
  </si>
  <si>
    <t>11.271007641510035</t>
  </si>
  <si>
    <t>11.41625197116616</t>
  </si>
  <si>
    <t>11.203227058293995</t>
  </si>
  <si>
    <t>11.677693305564706</t>
  </si>
  <si>
    <t>11.106397339180223</t>
  </si>
  <si>
    <t>11.164493761293425</t>
  </si>
  <si>
    <t>11.20322604177922</t>
  </si>
  <si>
    <t>12.587893863055914</t>
  </si>
  <si>
    <t>12.520115038053438</t>
  </si>
  <si>
    <t>12.713774017821425</t>
  </si>
  <si>
    <t>12.19089153662445</t>
  </si>
  <si>
    <t>12.200575418260401</t>
  </si>
  <si>
    <t>12.219941114706554</t>
  </si>
  <si>
    <t>12.946166715278336</t>
  </si>
  <si>
    <t>13.594926376844708</t>
  </si>
  <si>
    <t>13.188241153780437</t>
  </si>
  <si>
    <t>12.897749964541019</t>
  </si>
  <si>
    <t>12.897751022790603</t>
  </si>
  <si>
    <t>12.92679975380531</t>
  </si>
  <si>
    <t>13.536828960589611</t>
  </si>
  <si>
    <t>15.10547417789034</t>
  </si>
  <si>
    <t>14.49544540366384</t>
  </si>
  <si>
    <t>15.289450394326543</t>
  </si>
  <si>
    <t>15.153887556916832</t>
  </si>
  <si>
    <t>14.989278041676183</t>
  </si>
  <si>
    <t>14.834351122320529</t>
  </si>
  <si>
    <t>15.047375650316622</t>
  </si>
  <si>
    <t>15.715501187655182</t>
  </si>
  <si>
    <t>15.44437760600711</t>
  </si>
  <si>
    <t>15.454061722614147</t>
  </si>
  <si>
    <t>15.541208051563327</t>
  </si>
  <si>
    <t>15.6961349679102</t>
  </si>
  <si>
    <t>15.77961307060122</t>
  </si>
  <si>
    <t>15.984925831243519</t>
  </si>
  <si>
    <t>15.769837276423146</t>
  </si>
  <si>
    <t>15.750283967797836</t>
  </si>
  <si>
    <t>15.300553825973576</t>
  </si>
  <si>
    <t>15.281001154859586</t>
  </si>
  <si>
    <t>15.368991443629282</t>
  </si>
  <si>
    <t>15.720953094794314</t>
  </si>
  <si>
    <t>15.838274731634575</t>
  </si>
  <si>
    <t>17.529647166826766</t>
  </si>
  <si>
    <t>17.3927736569828</t>
  </si>
  <si>
    <t>17.627414952379667</t>
  </si>
  <si>
    <t>17.25589881182603</t>
  </si>
  <si>
    <t>17.940269338226834</t>
  </si>
  <si>
    <t>19.113473802804027</t>
  </si>
  <si>
    <t>19.17213476893489</t>
  </si>
  <si>
    <t>19.348114857803505</t>
  </si>
  <si>
    <t>20.012927969078493</t>
  </si>
  <si>
    <t>8.453421537713675</t>
  </si>
  <si>
    <t>8.249428639926556</t>
  </si>
  <si>
    <t>7.9720000146042</t>
  </si>
  <si>
    <t>7.947521604021917</t>
  </si>
  <si>
    <t>8.086236061968757</t>
  </si>
  <si>
    <t>7.906722436035317</t>
  </si>
  <si>
    <t>7.604814233916863</t>
  </si>
  <si>
    <t>7.262107210206159</t>
  </si>
  <si>
    <t>7.009158872439246</t>
  </si>
  <si>
    <t>7.074438452100769</t>
  </si>
  <si>
    <t>7.147875191702322</t>
  </si>
  <si>
    <t>7.319226163079889</t>
  </si>
  <si>
    <t>7.123393790560266</t>
  </si>
  <si>
    <t>7.090753794667135</t>
  </si>
  <si>
    <t>7.098916238636236</t>
  </si>
  <si>
    <t>7.3763427734375</t>
  </si>
  <si>
    <t>7.5966567626647885</t>
  </si>
  <si>
    <t>7.564016602404431</t>
  </si>
  <si>
    <t>7.555859772742695</t>
  </si>
  <si>
    <t>7.719051752328428</t>
  </si>
  <si>
    <t>7.702730184720436</t>
  </si>
  <si>
    <t>7.735370918657275</t>
  </si>
  <si>
    <t>7.678252746586109</t>
  </si>
  <si>
    <t>7.735370186263707</t>
  </si>
  <si>
    <t>7.816964999064835</t>
  </si>
  <si>
    <t>7.784326345175568</t>
  </si>
  <si>
    <t>7.808807260105231</t>
  </si>
  <si>
    <t>7.784330830158228</t>
  </si>
  <si>
    <t>7.792486203189608</t>
  </si>
  <si>
    <t>7.751690050660577</t>
  </si>
  <si>
    <t>7.710893622054426</t>
  </si>
  <si>
    <t>7.8985645861678355</t>
  </si>
  <si>
    <t>7.923043389987092</t>
  </si>
  <si>
    <t>7.79248857498169</t>
  </si>
  <si>
    <t>7.792487390556125</t>
  </si>
  <si>
    <t>8.030363070791118</t>
  </si>
  <si>
    <t>8.005756627626681</t>
  </si>
  <si>
    <t>7.972944994542561</t>
  </si>
  <si>
    <t>7.833500918358626</t>
  </si>
  <si>
    <t>7.603828700757731</t>
  </si>
  <si>
    <t>7.767881145874394</t>
  </si>
  <si>
    <t>7.767880922068284</t>
  </si>
  <si>
    <t>7.710462282836505</t>
  </si>
  <si>
    <t>7.57922051703153</t>
  </si>
  <si>
    <t>7.53000574299249</t>
  </si>
  <si>
    <t>7.6284377540918795</t>
  </si>
  <si>
    <t>7.579220291974302</t>
  </si>
  <si>
    <t>7.653042801651757</t>
  </si>
  <si>
    <t>7.726866279792979</t>
  </si>
  <si>
    <t>7.817094096879138</t>
  </si>
  <si>
    <t>7.8745155507488205</t>
  </si>
  <si>
    <t>7.84990783598587</t>
  </si>
  <si>
    <t>7.825300671465015</t>
  </si>
  <si>
    <t>7.849906874265837</t>
  </si>
  <si>
    <t>7.784284584507242</t>
  </si>
  <si>
    <t>7.792488105834866</t>
  </si>
  <si>
    <t>7.87451674840085</t>
  </si>
  <si>
    <t>7.841706289514647</t>
  </si>
  <si>
    <t>7.817097862440199</t>
  </si>
  <si>
    <t>7.833500408509244</t>
  </si>
  <si>
    <t>7.866310145057319</t>
  </si>
  <si>
    <t>7.841704368591309</t>
  </si>
  <si>
    <t>7.817096426456704</t>
  </si>
  <si>
    <t>7.866310629835748</t>
  </si>
  <si>
    <t>7.997556197418152</t>
  </si>
  <si>
    <t>8.071376386200466</t>
  </si>
  <si>
    <t>8.02216026496629</t>
  </si>
  <si>
    <t>8.07137608988087</t>
  </si>
  <si>
    <t>8.136997505559432</t>
  </si>
  <si>
    <t>8.194418379442364</t>
  </si>
  <si>
    <t>8.268241367595792</t>
  </si>
  <si>
    <t>8.333861369688352</t>
  </si>
  <si>
    <t>8.153402098357509</t>
  </si>
  <si>
    <t>8.210820954790472</t>
  </si>
  <si>
    <t>8.38307833574065</t>
  </si>
  <si>
    <t>8.350267444914081</t>
  </si>
  <si>
    <t>8.383074760437012</t>
  </si>
  <si>
    <t>8.292847591223357</t>
  </si>
  <si>
    <t>8.358471125495312</t>
  </si>
  <si>
    <t>8.309251082562062</t>
  </si>
  <si>
    <t>8.26003786640262</t>
  </si>
  <si>
    <t>8.169807710146493</t>
  </si>
  <si>
    <t>8.309252515070012</t>
  </si>
  <si>
    <t>8.358466346303686</t>
  </si>
  <si>
    <t>8.547128424031431</t>
  </si>
  <si>
    <t>8.522521044369594</t>
  </si>
  <si>
    <t>8.68676082402376</t>
  </si>
  <si>
    <t>8.670260921197162</t>
  </si>
  <si>
    <t>8.678512447382905</t>
  </si>
  <si>
    <t>8.596016826898579</t>
  </si>
  <si>
    <t>8.620764287264189</t>
  </si>
  <si>
    <t>8.587767061202008</t>
  </si>
  <si>
    <t>8.472274097966354</t>
  </si>
  <si>
    <t>8.579517336182343</t>
  </si>
  <si>
    <t>8.662009631841254</t>
  </si>
  <si>
    <t>8.761004942457747</t>
  </si>
  <si>
    <t>8.670261288186925</t>
  </si>
  <si>
    <t>8.439275778923351</t>
  </si>
  <si>
    <t>8.571268936673857</t>
  </si>
  <si>
    <t>8.307281518586269</t>
  </si>
  <si>
    <t>8.101044576351454</t>
  </si>
  <si>
    <t>8.101044212751638</t>
  </si>
  <si>
    <t>8.406279119684473</t>
  </si>
  <si>
    <t>8.290783338564088</t>
  </si>
  <si>
    <t>8.43927395394095</t>
  </si>
  <si>
    <t>8.266035877124034</t>
  </si>
  <si>
    <t>8.323784209333818</t>
  </si>
  <si>
    <t>8.678510529999802</t>
  </si>
  <si>
    <t>8.678510644488219</t>
  </si>
  <si>
    <t>8.530021095719846</t>
  </si>
  <si>
    <t>8.480521138809657</t>
  </si>
  <si>
    <t>8.538270393073807</t>
  </si>
  <si>
    <t>8.47227178709354</t>
  </si>
  <si>
    <t>8.54651693215973</t>
  </si>
  <si>
    <t>8.596014861635403</t>
  </si>
  <si>
    <t>8.65376136045313</t>
  </si>
  <si>
    <t>8.77750295814918</t>
  </si>
  <si>
    <t>8.406275822059087</t>
  </si>
  <si>
    <t>8.521771370181618</t>
  </si>
  <si>
    <t>8.554768525675467</t>
  </si>
  <si>
    <t>8.563018250288001</t>
  </si>
  <si>
    <t>8.629014940396312</t>
  </si>
  <si>
    <t>8.439275809611612</t>
  </si>
  <si>
    <t>7.960801195799074</t>
  </si>
  <si>
    <t>7.7133163409017085</t>
  </si>
  <si>
    <t>7.820559492642723</t>
  </si>
  <si>
    <t>7.820558610751527</t>
  </si>
  <si>
    <t>7.523576716498439</t>
  </si>
  <si>
    <t>7.531827793337367</t>
  </si>
  <si>
    <t>7.6803192157073665</t>
  </si>
  <si>
    <t>7.556574364632401</t>
  </si>
  <si>
    <t>7.721562492383625</t>
  </si>
  <si>
    <t>7.7290309358804095</t>
  </si>
  <si>
    <t>8.002990290357507</t>
  </si>
  <si>
    <t>7.828651652692798</t>
  </si>
  <si>
    <t>7.405257866373249</t>
  </si>
  <si>
    <t>7.479975247077562</t>
  </si>
  <si>
    <t>7.488274766206007</t>
  </si>
  <si>
    <t>7.305634021759033</t>
  </si>
  <si>
    <t>7.255823335305883</t>
  </si>
  <si>
    <t>7.372050020544421</t>
  </si>
  <si>
    <t>7.388653018038078</t>
  </si>
  <si>
    <t>7.089787290391989</t>
  </si>
  <si>
    <t>7.413557910086126</t>
  </si>
  <si>
    <t>7.463371148830935</t>
  </si>
  <si>
    <t>7.554690906026439</t>
  </si>
  <si>
    <t>7.5048806027205215</t>
  </si>
  <si>
    <t>7.455069065093994</t>
  </si>
  <si>
    <t>7.2641271122481195</t>
  </si>
  <si>
    <t>7.338841099382074</t>
  </si>
  <si>
    <t>7.413559914911294</t>
  </si>
  <si>
    <t>7.48827639677671</t>
  </si>
  <si>
    <t>7.488276006911349</t>
  </si>
  <si>
    <t>7.662613817931525</t>
  </si>
  <si>
    <t>7.6045041205804536</t>
  </si>
  <si>
    <t>7.670916115289294</t>
  </si>
  <si>
    <t>7.9863894831135624</t>
  </si>
  <si>
    <t>7.670915661643222</t>
  </si>
  <si>
    <t>7.787141902198156</t>
  </si>
  <si>
    <t>7.953178800885682</t>
  </si>
  <si>
    <t>8.218838417265065</t>
  </si>
  <si>
    <t>8.185630123079024</t>
  </si>
  <si>
    <t>8.252045319509863</t>
  </si>
  <si>
    <t>8.11921534228106</t>
  </si>
  <si>
    <t>8.027898321316002</t>
  </si>
  <si>
    <t>8.177331134913397</t>
  </si>
  <si>
    <t>8.169029004576888</t>
  </si>
  <si>
    <t>8.15242507860644</t>
  </si>
  <si>
    <t>8.326762384178608</t>
  </si>
  <si>
    <t>8.343366478276979</t>
  </si>
  <si>
    <t>8.293556110425904</t>
  </si>
  <si>
    <t>8.335066018546554</t>
  </si>
  <si>
    <t>8.310159752760867</t>
  </si>
  <si>
    <t>8.351670291283298</t>
  </si>
  <si>
    <t>8.401482761557151</t>
  </si>
  <si>
    <t>8.368273108255801</t>
  </si>
  <si>
    <t>8.243744392966663</t>
  </si>
  <si>
    <t>8.227141511617155</t>
  </si>
  <si>
    <t>8.285253705724022</t>
  </si>
  <si>
    <t>7.969786174275016</t>
  </si>
  <si>
    <t>7.802498019546631</t>
  </si>
  <si>
    <t>7.8275591222657</t>
  </si>
  <si>
    <t>7.769083233531228</t>
  </si>
  <si>
    <t>7.685545652641699</t>
  </si>
  <si>
    <t>7.944516046795825</t>
  </si>
  <si>
    <t>8.053115043862093</t>
  </si>
  <si>
    <t>8.128296852111816</t>
  </si>
  <si>
    <t>7.777436199371849</t>
  </si>
  <si>
    <t>7.727312682984348</t>
  </si>
  <si>
    <t>7.769082258850081</t>
  </si>
  <si>
    <t>7.9612214485430455</t>
  </si>
  <si>
    <t>8.069822863309913</t>
  </si>
  <si>
    <t>8.086529609444515</t>
  </si>
  <si>
    <t>7.7690839106354055</t>
  </si>
  <si>
    <t>7.794143704793227</t>
  </si>
  <si>
    <t>7.668836948412571</t>
  </si>
  <si>
    <t>7.485050201416016</t>
  </si>
  <si>
    <t>7.292914813737511</t>
  </si>
  <si>
    <t>7.117482029633714</t>
  </si>
  <si>
    <t>6.9169903585640595</t>
  </si>
  <si>
    <t>6.825098522626746</t>
  </si>
  <si>
    <t>5.9145269225158605</t>
  </si>
  <si>
    <t>6.348928753955778</t>
  </si>
  <si>
    <t>6.607897489035983</t>
  </si>
  <si>
    <t>6.307159629741746</t>
  </si>
  <si>
    <t>6.474235243149169</t>
  </si>
  <si>
    <t>6.315512470892701</t>
  </si>
  <si>
    <t>6.131727991997193</t>
  </si>
  <si>
    <t>6.46588259461814</t>
  </si>
  <si>
    <t>6.499298301557597</t>
  </si>
  <si>
    <t>6.156790073573598</t>
  </si>
  <si>
    <t>6.131727174913335</t>
  </si>
  <si>
    <t>5.8476966609814385</t>
  </si>
  <si>
    <t>6.03148192937549</t>
  </si>
  <si>
    <t>6.36563630925972</t>
  </si>
  <si>
    <t>6.4825898681436875</t>
  </si>
  <si>
    <t>6.273744245914903</t>
  </si>
  <si>
    <t>6.2570346296883095</t>
  </si>
  <si>
    <t>6.490944331074326</t>
  </si>
  <si>
    <t>6.2653902023887085</t>
  </si>
  <si>
    <t>6.023128331008575</t>
  </si>
  <si>
    <t>6.315511827966739</t>
  </si>
  <si>
    <t>6.282098293304443</t>
  </si>
  <si>
    <t>6.3405745292138285</t>
  </si>
  <si>
    <t>6.749912443554497</t>
  </si>
  <si>
    <t>6.925342736741084</t>
  </si>
  <si>
    <t>6.6413127622861605</t>
  </si>
  <si>
    <t>6.590186419712895</t>
  </si>
  <si>
    <t>6.5817698445712205</t>
  </si>
  <si>
    <t>6.775351717997258</t>
  </si>
  <si>
    <t>6.8174348581791975</t>
  </si>
  <si>
    <t>6.741684643197497</t>
  </si>
  <si>
    <t>6.817434931219561</t>
  </si>
  <si>
    <t>6.82585083399967</t>
  </si>
  <si>
    <t>6.581769918993094</t>
  </si>
  <si>
    <t>6.522854291664144</t>
  </si>
  <si>
    <t>6.6154368520484095</t>
  </si>
  <si>
    <t>6.556519487268143</t>
  </si>
  <si>
    <t>6.455520861959005</t>
  </si>
  <si>
    <t>6.564936887816581</t>
  </si>
  <si>
    <t>6.337689172095</t>
  </si>
  <si>
    <t>6.421854797014407</t>
  </si>
  <si>
    <t>6.463937011333657</t>
  </si>
  <si>
    <t>6.556519912101532</t>
  </si>
  <si>
    <t>6.766934261319349</t>
  </si>
  <si>
    <t>7.036266730415639</t>
  </si>
  <si>
    <t>7.196179614547404</t>
  </si>
  <si>
    <t>7.398179239982728</t>
  </si>
  <si>
    <t>7.532844011266843</t>
  </si>
  <si>
    <t>7.675927329584927</t>
  </si>
  <si>
    <t>7.718011171340114</t>
  </si>
  <si>
    <t>7.861089982247212</t>
  </si>
  <si>
    <t>7.894755196402297</t>
  </si>
  <si>
    <t>7.793757399972886</t>
  </si>
  <si>
    <t>7.810589936179695</t>
  </si>
  <si>
    <t>7.659095747538354</t>
  </si>
  <si>
    <t>7.507591708465057</t>
  </si>
  <si>
    <t>7.558090754335976</t>
  </si>
  <si>
    <t>7.507592483972979</t>
  </si>
  <si>
    <t>7.558092052208645</t>
  </si>
  <si>
    <t>7.642261373576174</t>
  </si>
  <si>
    <t>7.6254265447889695</t>
  </si>
  <si>
    <t>7.482344826782789</t>
  </si>
  <si>
    <t>7.507592997666047</t>
  </si>
  <si>
    <t>7.532845284844723</t>
  </si>
  <si>
    <t>7.9536724632379645</t>
  </si>
  <si>
    <t>8.180921847825198</t>
  </si>
  <si>
    <t>8.147254494088765</t>
  </si>
  <si>
    <t>8.172503734479168</t>
  </si>
  <si>
    <t>8.223005188966448</t>
  </si>
  <si>
    <t>8.079920723358313</t>
  </si>
  <si>
    <t>7.995755708030193</t>
  </si>
  <si>
    <t>8.22300325655925</t>
  </si>
  <si>
    <t>8.26508747827346</t>
  </si>
  <si>
    <t>8.260796574463903</t>
  </si>
  <si>
    <t>8.082871719029713</t>
  </si>
  <si>
    <t>8.006614881767957</t>
  </si>
  <si>
    <t>7.930362701416015</t>
  </si>
  <si>
    <t>7.642294921917198</t>
  </si>
  <si>
    <t>7.676183546711757</t>
  </si>
  <si>
    <t>7.447423070114919</t>
  </si>
  <si>
    <t>7.582986100032294</t>
  </si>
  <si>
    <t>7.760912531831438</t>
  </si>
  <si>
    <t>7.676186895883678</t>
  </si>
  <si>
    <t>7.718546507076069</t>
  </si>
  <si>
    <t>6.65947186916997</t>
  </si>
  <si>
    <t>6.786561237773147</t>
  </si>
  <si>
    <t>6.744197913784203</t>
  </si>
  <si>
    <t>6.922122632713581</t>
  </si>
  <si>
    <t>7.09157565331428</t>
  </si>
  <si>
    <t>7.201717426178706</t>
  </si>
  <si>
    <t>7.396588902391666</t>
  </si>
  <si>
    <t>7.633821057018904</t>
  </si>
  <si>
    <t>7.6422937048155495</t>
  </si>
  <si>
    <t>7.70160297368835</t>
  </si>
  <si>
    <t>7.4982602220054035</t>
  </si>
  <si>
    <t>7.455897322154572</t>
  </si>
  <si>
    <t>7.5490967805679245</t>
  </si>
  <si>
    <t>7.549095152712769</t>
  </si>
  <si>
    <t>7.582984681036771</t>
  </si>
  <si>
    <t>7.667710744410346</t>
  </si>
  <si>
    <t>7.6253493508976</t>
  </si>
  <si>
    <t>7.523676258278694</t>
  </si>
  <si>
    <t>7.6422930652194205</t>
  </si>
  <si>
    <t>7.7948009424662015</t>
  </si>
  <si>
    <t>7.930362571516059</t>
  </si>
  <si>
    <t>7.921891772369096</t>
  </si>
  <si>
    <t>7.81174769800642</t>
  </si>
  <si>
    <t>7.743967641330755</t>
  </si>
  <si>
    <t>7.8625817111861</t>
  </si>
  <si>
    <t>8.006614969330602</t>
  </si>
  <si>
    <t>8.040506909153356</t>
  </si>
  <si>
    <t>8.065926888374666</t>
  </si>
  <si>
    <t>8.082871137690363</t>
  </si>
  <si>
    <t>8.12523368669238</t>
  </si>
  <si>
    <t>8.193014144897461</t>
  </si>
  <si>
    <t>8.150652522270965</t>
  </si>
  <si>
    <t>8.30315725894633</t>
  </si>
  <si>
    <t>8.345521913692119</t>
  </si>
  <si>
    <t>8.303158698331073</t>
  </si>
  <si>
    <t>8.260793608039291</t>
  </si>
  <si>
    <t>8.277738907258705</t>
  </si>
  <si>
    <t>8.328574733267441</t>
  </si>
  <si>
    <t>8.349559579626694</t>
  </si>
  <si>
    <t>8.417788437369117</t>
  </si>
  <si>
    <t>8.264273351841165</t>
  </si>
  <si>
    <t>8.093701062582692</t>
  </si>
  <si>
    <t>8.068113260116602</t>
  </si>
  <si>
    <t>7.991358769443988</t>
  </si>
  <si>
    <t>8.093701133364409</t>
  </si>
  <si>
    <t>8.17898823519898</t>
  </si>
  <si>
    <t>8.204574500612635</t>
  </si>
  <si>
    <t>8.255745229227477</t>
  </si>
  <si>
    <t>8.27280468230633</t>
  </si>
  <si>
    <t>8.127815753426852</t>
  </si>
  <si>
    <t>8.059588433426729</t>
  </si>
  <si>
    <t>8.21310434827384</t>
  </si>
  <si>
    <t>8.221632367824244</t>
  </si>
  <si>
    <t>8.238686587846386</t>
  </si>
  <si>
    <t>8.341031442130404</t>
  </si>
  <si>
    <t>8.46896085649462</t>
  </si>
  <si>
    <t>8.750408903804875</t>
  </si>
  <si>
    <t>8.68218139377107</t>
  </si>
  <si>
    <t>8.818636311474222</t>
  </si>
  <si>
    <t>8.68217893570791</t>
  </si>
  <si>
    <t>8.716292898845694</t>
  </si>
  <si>
    <t>8.341030867698429</t>
  </si>
  <si>
    <t>8.52013484222823</t>
  </si>
  <si>
    <t>8.5030748736656</t>
  </si>
  <si>
    <t>8.417791094056511</t>
  </si>
  <si>
    <t>8.963624953202874</t>
  </si>
  <si>
    <t>8.938037939228302</t>
  </si>
  <si>
    <t>9.048911094665527</t>
  </si>
  <si>
    <t>9.006268282711233</t>
  </si>
  <si>
    <t>9.18537007908756</t>
  </si>
  <si>
    <t>9.03185535717695</t>
  </si>
  <si>
    <t>9.083025852438421</t>
  </si>
  <si>
    <t>9.100083127109093</t>
  </si>
  <si>
    <t>8.8953975481375</t>
  </si>
  <si>
    <t>8.80158162789209</t>
  </si>
  <si>
    <t>9.159784150839638</t>
  </si>
  <si>
    <t>9.373000618723195</t>
  </si>
  <si>
    <t>10.234395379283177</t>
  </si>
  <si>
    <t>10.96785955861103</t>
  </si>
  <si>
    <t>10.95933145072841</t>
  </si>
  <si>
    <t>10.976388634539394</t>
  </si>
  <si>
    <t>10.916689752762291</t>
  </si>
  <si>
    <t>11.172547278698461</t>
  </si>
  <si>
    <t>11.181077003479004</t>
  </si>
  <si>
    <t>11.07020355955565</t>
  </si>
  <si>
    <t>11.309009533861754</t>
  </si>
  <si>
    <t>11.112847398580787</t>
  </si>
  <si>
    <t>11.45399270934285</t>
  </si>
  <si>
    <t>11.556337797002278</t>
  </si>
  <si>
    <t>11.59045415824507</t>
  </si>
  <si>
    <t>11.803671436023285</t>
  </si>
  <si>
    <t>11.8718994320672</t>
  </si>
  <si>
    <t>12.080559471492927</t>
  </si>
  <si>
    <t>12.32045424889646</t>
  </si>
  <si>
    <t>12.303320224673836</t>
  </si>
  <si>
    <t>12.251912808441677</t>
  </si>
  <si>
    <t>12.06342108942525</t>
  </si>
  <si>
    <t>12.286183798155273</t>
  </si>
  <si>
    <t>12.123395950571597</t>
  </si>
  <si>
    <t>12.294750568817909</t>
  </si>
  <si>
    <t>12.36329452368896</t>
  </si>
  <si>
    <t>12.354725298691022</t>
  </si>
  <si>
    <t>12.380429172756655</t>
  </si>
  <si>
    <t>12.466106637634537</t>
  </si>
  <si>
    <t>12.131963719164489</t>
  </si>
  <si>
    <t>12.397565791121641</t>
  </si>
  <si>
    <t>12.337589643251192</t>
  </si>
  <si>
    <t>12.269048049536565</t>
  </si>
  <si>
    <t>12.234776812413772</t>
  </si>
  <si>
    <t>11.789252784637918</t>
  </si>
  <si>
    <t>11.695005882924512</t>
  </si>
  <si>
    <t>11.909201869577947</t>
  </si>
  <si>
    <t>11.806390199589025</t>
  </si>
  <si>
    <t>11.952040873778573</t>
  </si>
  <si>
    <t>12.311887747892222</t>
  </si>
  <si>
    <t>12.466106379901198</t>
  </si>
  <si>
    <t>12.371863048202991</t>
  </si>
  <si>
    <t>12.166235951084673</t>
  </si>
  <si>
    <t>12.303319780152005</t>
  </si>
  <si>
    <t>12.474673775774285</t>
  </si>
  <si>
    <t>12.200508098496552</t>
  </si>
  <si>
    <t>12.774545100850014</t>
  </si>
  <si>
    <t>12.945903218387215</t>
  </si>
  <si>
    <t>13.151531023103232</t>
  </si>
  <si>
    <t>13.125824641727407</t>
  </si>
  <si>
    <t>13.031577731189547</t>
  </si>
  <si>
    <t>13.134393750076903</t>
  </si>
  <si>
    <t>13.082986726894811</t>
  </si>
  <si>
    <t>12.911631281303851</t>
  </si>
  <si>
    <t>12.911631982261394</t>
  </si>
  <si>
    <t>12.997308980900952</t>
  </si>
  <si>
    <t>12.954471663822591</t>
  </si>
  <si>
    <t>13.365721495239587</t>
  </si>
  <si>
    <t>13.117257778257706</t>
  </si>
  <si>
    <t>13.117257015944423</t>
  </si>
  <si>
    <t>12.903063284742139</t>
  </si>
  <si>
    <t>12.9544700867761</t>
  </si>
  <si>
    <t>13.061547277821337</t>
  </si>
  <si>
    <t>13.018527378104642</t>
  </si>
  <si>
    <t>12.898063187585716</t>
  </si>
  <si>
    <t>12.691554837979014</t>
  </si>
  <si>
    <t>12.84643970363201</t>
  </si>
  <si>
    <t>12.898063784023389</t>
  </si>
  <si>
    <t>12.7345796783436</t>
  </si>
  <si>
    <t>12.768997548489594</t>
  </si>
  <si>
    <t>12.046223172499658</t>
  </si>
  <si>
    <t>12.097849607593817</t>
  </si>
  <si>
    <t>12.054827219982972</t>
  </si>
  <si>
    <t>12.080642081409081</t>
  </si>
  <si>
    <t>12.226918691204233</t>
  </si>
  <si>
    <t>12.295751137701409</t>
  </si>
  <si>
    <t>12.295753459501919</t>
  </si>
  <si>
    <t>12.390401490245155</t>
  </si>
  <si>
    <t>12.295751694043787</t>
  </si>
  <si>
    <t>12.201104519508583</t>
  </si>
  <si>
    <t>12.003199255037046</t>
  </si>
  <si>
    <t>11.185778399834602</t>
  </si>
  <si>
    <t>11.426705110206038</t>
  </si>
  <si>
    <t>11.547165522612959</t>
  </si>
  <si>
    <t>11.813901803058021</t>
  </si>
  <si>
    <t>11.831111671205566</t>
  </si>
  <si>
    <t>11.899949654903589</t>
  </si>
  <si>
    <t>11.719255320478227</t>
  </si>
  <si>
    <t>11.822508218975615</t>
  </si>
  <si>
    <t>11.779484997910737</t>
  </si>
  <si>
    <t>11.796694284840884</t>
  </si>
  <si>
    <t>11.796694869129412</t>
  </si>
  <si>
    <t>12.244123953350798</t>
  </si>
  <si>
    <t>12.209706436176814</t>
  </si>
  <si>
    <t>12.192500343774027</t>
  </si>
  <si>
    <t>12.123664839748885</t>
  </si>
  <si>
    <t>11.951576443671552</t>
  </si>
  <si>
    <t>12.304357753944341</t>
  </si>
  <si>
    <t>11.917159181631739</t>
  </si>
  <si>
    <t>11.925760522258324</t>
  </si>
  <si>
    <t>12.072037817577188</t>
  </si>
  <si>
    <t>12.020411831404992</t>
  </si>
  <si>
    <t>12.080642549887457</t>
  </si>
  <si>
    <t>12.201102387937164</t>
  </si>
  <si>
    <t>12.192497973807463</t>
  </si>
  <si>
    <t>12.149478318624952</t>
  </si>
  <si>
    <t>11.899949894100306</t>
  </si>
  <si>
    <t>11.702045683991258</t>
  </si>
  <si>
    <t>11.7278599633941</t>
  </si>
  <si>
    <t>11.409495576070187</t>
  </si>
  <si>
    <t>11.616003086522703</t>
  </si>
  <si>
    <t>12.221452253605182</t>
  </si>
  <si>
    <t>12.420385360717773</t>
  </si>
  <si>
    <t>12.385789136979618</t>
  </si>
  <si>
    <t>12.420385615319706</t>
  </si>
  <si>
    <t>12.359840569238955</t>
  </si>
  <si>
    <t>12.06576285543189</t>
  </si>
  <si>
    <t>11.9100782223717</t>
  </si>
  <si>
    <t>11.641947240619102</t>
  </si>
  <si>
    <t>11.719793633794325</t>
  </si>
  <si>
    <t>11.936025934342135</t>
  </si>
  <si>
    <t>12.14360868140928</t>
  </si>
  <si>
    <t>12.524177327327365</t>
  </si>
  <si>
    <t>12.51552812713928</t>
  </si>
  <si>
    <t>12.70581162247845</t>
  </si>
  <si>
    <t>12.697162090730455</t>
  </si>
  <si>
    <t>12.62796947046593</t>
  </si>
  <si>
    <t>12.688514264033474</t>
  </si>
  <si>
    <t>12.593372518139116</t>
  </si>
  <si>
    <t>12.489580841518016</t>
  </si>
  <si>
    <t>12.47228316165245</t>
  </si>
  <si>
    <t>12.403087757641806</t>
  </si>
  <si>
    <t>12.35119156933274</t>
  </si>
  <si>
    <t>12.11766043402213</t>
  </si>
  <si>
    <t>12.299296029879887</t>
  </si>
  <si>
    <t>12.541476218369667</t>
  </si>
  <si>
    <t>12.454983344405065</t>
  </si>
  <si>
    <t>12.662566173466661</t>
  </si>
  <si>
    <t>12.749058789159543</t>
  </si>
  <si>
    <t>12.809603713565716</t>
  </si>
  <si>
    <t>12.852851247640087</t>
  </si>
  <si>
    <t>12.818251867901363</t>
  </si>
  <si>
    <t>12.619320753378418</t>
  </si>
  <si>
    <t>12.109010873649742</t>
  </si>
  <si>
    <t>12.515526977969937</t>
  </si>
  <si>
    <t>12.07441607686428</t>
  </si>
  <si>
    <t>12.05711482794516</t>
  </si>
  <si>
    <t>12.195504838637845</t>
  </si>
  <si>
    <t>12.385789056647557</t>
  </si>
  <si>
    <t>12.48093182095986</t>
  </si>
  <si>
    <t>12.238750347974758</t>
  </si>
  <si>
    <t>12.204152107238771</t>
  </si>
  <si>
    <t>12.204152874409335</t>
  </si>
  <si>
    <t>11.763039843732692</t>
  </si>
  <si>
    <t>11.737090702360979</t>
  </si>
  <si>
    <t>11.432064893683329</t>
  </si>
  <si>
    <t>11.649736300073604</t>
  </si>
  <si>
    <t>11.902233040223372</t>
  </si>
  <si>
    <t>11.884818982990957</t>
  </si>
  <si>
    <t>12.163439473332186</t>
  </si>
  <si>
    <t>12.119906954228759</t>
  </si>
  <si>
    <t>12.442057486706437</t>
  </si>
  <si>
    <t>12.598782229615916</t>
  </si>
  <si>
    <t>12.938344843599696</t>
  </si>
  <si>
    <t>13.095071513025948</t>
  </si>
  <si>
    <t>13.051537199528696</t>
  </si>
  <si>
    <t>13.112482869484255</t>
  </si>
  <si>
    <t>13.06024148756701</t>
  </si>
  <si>
    <t>13.199550603150813</t>
  </si>
  <si>
    <t>13.051534491689562</t>
  </si>
  <si>
    <t>12.955760888698194</t>
  </si>
  <si>
    <t>12.920934524588995</t>
  </si>
  <si>
    <t>12.842571193111763</t>
  </si>
  <si>
    <t>12.859986055688921</t>
  </si>
  <si>
    <t>12.781624474335247</t>
  </si>
  <si>
    <t>13.112483844932223</t>
  </si>
  <si>
    <t>13.068950092652942</t>
  </si>
  <si>
    <t>13.66101175547121</t>
  </si>
  <si>
    <t>13.530410758319855</t>
  </si>
  <si>
    <t>13.478170394897461</t>
  </si>
  <si>
    <t>13.591358077697956</t>
  </si>
  <si>
    <t>13.695840747278712</t>
  </si>
  <si>
    <t>13.443340362500845</t>
  </si>
  <si>
    <t>13.23437673906724</t>
  </si>
  <si>
    <t>13.19955064819544</t>
  </si>
  <si>
    <t>13.373686460810932</t>
  </si>
  <si>
    <t>13.478170130591282</t>
  </si>
  <si>
    <t>13.626186340924221</t>
  </si>
  <si>
    <t>13.530411466987594</t>
  </si>
  <si>
    <t>13.70454773773432</t>
  </si>
  <si>
    <t>13.626185436433465</t>
  </si>
  <si>
    <t>13.539116405617278</t>
  </si>
  <si>
    <t>14.070234785276837</t>
  </si>
  <si>
    <t>13.974459046274383</t>
  </si>
  <si>
    <t>14.67971412081407</t>
  </si>
  <si>
    <t>14.557815667649763</t>
  </si>
  <si>
    <t>14.513767631403727</t>
  </si>
  <si>
    <t>14.79388682026656</t>
  </si>
  <si>
    <t>14.81139324009528</t>
  </si>
  <si>
    <t>14.9164430749349</t>
  </si>
  <si>
    <t>14.942701136532682</t>
  </si>
  <si>
    <t>14.732610746109943</t>
  </si>
  <si>
    <t>14.811397746616874</t>
  </si>
  <si>
    <t>15.074006475376272</t>
  </si>
  <si>
    <t>15.082759160227603</t>
  </si>
  <si>
    <t>15.144039970130754</t>
  </si>
  <si>
    <t>15.109023886329604</t>
  </si>
  <si>
    <t>15.074005181830671</t>
  </si>
  <si>
    <t>15.100270011111569</t>
  </si>
  <si>
    <t>15.11777476171299</t>
  </si>
  <si>
    <t>15.091515522419924</t>
  </si>
  <si>
    <t>15.135283631644006</t>
  </si>
  <si>
    <t>15.17030191335198</t>
  </si>
  <si>
    <t>15.58172635193799</t>
  </si>
  <si>
    <t>15.809322158619157</t>
  </si>
  <si>
    <t>15.800570877669715</t>
  </si>
  <si>
    <t>15.669266608436269</t>
  </si>
  <si>
    <t>15.844339076111982</t>
  </si>
  <si>
    <t>16.614670707760737</t>
  </si>
  <si>
    <t>16.87729004176482</t>
  </si>
  <si>
    <t>16.74598196548159</t>
  </si>
  <si>
    <t>16.737224105356628</t>
  </si>
  <si>
    <t>16.824759632034308</t>
  </si>
  <si>
    <t>16.684700817293848</t>
  </si>
  <si>
    <t>16.754732927867956</t>
  </si>
  <si>
    <t>16.76349032084279</t>
  </si>
  <si>
    <t>16.80726020519815</t>
  </si>
  <si>
    <t>16.071942665782633</t>
  </si>
  <si>
    <t>16.203245101520015</t>
  </si>
  <si>
    <t>15.66926860809326</t>
  </si>
  <si>
    <t>15.424161987763032</t>
  </si>
  <si>
    <t>15.984402324486751</t>
  </si>
  <si>
    <t>16.395828822758553</t>
  </si>
  <si>
    <t>16.833517949681735</t>
  </si>
  <si>
    <t>16.94731601719262</t>
  </si>
  <si>
    <t>16.903546180494715</t>
  </si>
  <si>
    <t>16.95606895336843</t>
  </si>
  <si>
    <t>16.851025078918898</t>
  </si>
  <si>
    <t>16.851022989229836</t>
  </si>
  <si>
    <t>17.15740680978361</t>
  </si>
  <si>
    <t>17.17491340637207</t>
  </si>
  <si>
    <t>16.982329166690416</t>
  </si>
  <si>
    <t>16.728469215594284</t>
  </si>
  <si>
    <t>16.70221355452728</t>
  </si>
  <si>
    <t>17.113634689821794</t>
  </si>
  <si>
    <t>17.18366661858262</t>
  </si>
  <si>
    <t>17.103575342390865</t>
  </si>
  <si>
    <t>17.367378051093798</t>
  </si>
  <si>
    <t>17.46410931036024</t>
  </si>
  <si>
    <t>17.279439824314874</t>
  </si>
  <si>
    <t>16.989252026382356</t>
  </si>
  <si>
    <t>16.88373077113392</t>
  </si>
  <si>
    <t>17.024427997371625</t>
  </si>
  <si>
    <t>17.068400242232368</t>
  </si>
  <si>
    <t>17.033220170481982</t>
  </si>
  <si>
    <t>16.329733945386067</t>
  </si>
  <si>
    <t>15.784528626476638</t>
  </si>
  <si>
    <t>16.004369128464777</t>
  </si>
  <si>
    <t>15.960401581159333</t>
  </si>
  <si>
    <t>16.02195530522975</t>
  </si>
  <si>
    <t>15.696591117788076</t>
  </si>
  <si>
    <t>15.934022524679353</t>
  </si>
  <si>
    <t>15.890058762859637</t>
  </si>
  <si>
    <t>16.461633710485863</t>
  </si>
  <si>
    <t>15.846085273801323</t>
  </si>
  <si>
    <t>16.16265106201172</t>
  </si>
  <si>
    <t>16.101103742328434</t>
  </si>
  <si>
    <t>16.312145879201463</t>
  </si>
  <si>
    <t>16.18023778120706</t>
  </si>
  <si>
    <t>15.67021182348634</t>
  </si>
  <si>
    <t>15.714185288633175</t>
  </si>
  <si>
    <t>16.36490708675252</t>
  </si>
  <si>
    <t>16.382495875127866</t>
  </si>
  <si>
    <t>16.41767001415548</t>
  </si>
  <si>
    <t>16.470428405138453</t>
  </si>
  <si>
    <t>16.479226858747047</t>
  </si>
  <si>
    <t>16.444049835205078</t>
  </si>
  <si>
    <t>15.934026315306575</t>
  </si>
  <si>
    <t>15.986781571573992</t>
  </si>
  <si>
    <t>16.452842545085996</t>
  </si>
  <si>
    <t>16.813378109729573</t>
  </si>
  <si>
    <t>16.82217516325791</t>
  </si>
  <si>
    <t>16.874932997292248</t>
  </si>
  <si>
    <t>16.883733476842444</t>
  </si>
  <si>
    <t>16.804590033499377</t>
  </si>
  <si>
    <t>16.751826350468072</t>
  </si>
  <si>
    <t>16.540779796426772</t>
  </si>
  <si>
    <t>16.61992167496207</t>
  </si>
  <si>
    <t>15.828497872953522</t>
  </si>
  <si>
    <t>16.065930165099576</t>
  </si>
  <si>
    <t>15.995579580522703</t>
  </si>
  <si>
    <t>16.250592209341985</t>
  </si>
  <si>
    <t>16.35611608147347</t>
  </si>
  <si>
    <t>16.706824448853002</t>
  </si>
  <si>
    <t>16.7421673202232</t>
  </si>
  <si>
    <t>16.644981903778778</t>
  </si>
  <si>
    <t>16.57430430771006</t>
  </si>
  <si>
    <t>16.16789513977578</t>
  </si>
  <si>
    <t>16.282749734171816</t>
  </si>
  <si>
    <t>16.36226486097492</t>
  </si>
  <si>
    <t>16.69799013853695</t>
  </si>
  <si>
    <t>16.468278097779642</t>
  </si>
  <si>
    <t>16.326927686675972</t>
  </si>
  <si>
    <t>15.920521568026377</t>
  </si>
  <si>
    <t>15.726145988452673</t>
  </si>
  <si>
    <t>15.673140508694699</t>
  </si>
  <si>
    <t>15.699644763843878</t>
  </si>
  <si>
    <t>15.57595604606165</t>
  </si>
  <si>
    <t>15.496442968131477</t>
  </si>
  <si>
    <t>15.390422438093145</t>
  </si>
  <si>
    <t>15.196053947956388</t>
  </si>
  <si>
    <t>15.567122857369263</t>
  </si>
  <si>
    <t>15.681977002686823</t>
  </si>
  <si>
    <t>15.628965377807619</t>
  </si>
  <si>
    <t>15.355080309972568</t>
  </si>
  <si>
    <t>15.081198177658305</t>
  </si>
  <si>
    <t>15.425764314770849</t>
  </si>
  <si>
    <t>15.540615201131596</t>
  </si>
  <si>
    <t>15.257899555670885</t>
  </si>
  <si>
    <t>15.690807132812068</t>
  </si>
  <si>
    <t>16.053038464305178</t>
  </si>
  <si>
    <t>16.0972161826695</t>
  </si>
  <si>
    <t>16.38876557582141</t>
  </si>
  <si>
    <t>16.494786414349274</t>
  </si>
  <si>
    <t>16.724498694311983</t>
  </si>
  <si>
    <t>16.954204803712503</t>
  </si>
  <si>
    <t>16.980709302950245</t>
  </si>
  <si>
    <t>16.75983509714769</t>
  </si>
  <si>
    <t>16.74216651916504</t>
  </si>
  <si>
    <t>16.742164641623795</t>
  </si>
  <si>
    <t>16.927696516524694</t>
  </si>
  <si>
    <t>17.06021909051574</t>
  </si>
  <si>
    <t>17.0690563741315</t>
  </si>
  <si>
    <t>17.15740989003532</t>
  </si>
  <si>
    <t>17.122062119010703</t>
  </si>
  <si>
    <t>16.980704151733832</t>
  </si>
  <si>
    <t>17.06022258492811</t>
  </si>
  <si>
    <t>17.07789366221792</t>
  </si>
  <si>
    <t>17.08672739431955</t>
  </si>
  <si>
    <t>17.077889840236892</t>
  </si>
  <si>
    <t>16.94537240648991</t>
  </si>
  <si>
    <t>17.40334733667013</t>
  </si>
  <si>
    <t>17.35885668962636</t>
  </si>
  <si>
    <t>17.349960431008384</t>
  </si>
  <si>
    <t>17.029655617257667</t>
  </si>
  <si>
    <t>16.80721962943466</t>
  </si>
  <si>
    <t>16.74493814362039</t>
  </si>
  <si>
    <t>16.744935333517518</t>
  </si>
  <si>
    <t>17.136426166957104</t>
  </si>
  <si>
    <t>17.118627710188527</t>
  </si>
  <si>
    <t>16.82501459784939</t>
  </si>
  <si>
    <t>16.47801812690917</t>
  </si>
  <si>
    <t>16.27337531546293</t>
  </si>
  <si>
    <t>16.08652763220466</t>
  </si>
  <si>
    <t>16.033141440709834</t>
  </si>
  <si>
    <t>16.41573647401061</t>
  </si>
  <si>
    <t>16.415734661555742</t>
  </si>
  <si>
    <t>15.730632585561915</t>
  </si>
  <si>
    <t>15.081120388381287</t>
  </si>
  <si>
    <t>15.267962455749512</t>
  </si>
  <si>
    <t>15.09001707262645</t>
  </si>
  <si>
    <t>15.06332557704731</t>
  </si>
  <si>
    <t>15.107810994220285</t>
  </si>
  <si>
    <t>14.565071218522402</t>
  </si>
  <si>
    <t>13.817686616374704</t>
  </si>
  <si>
    <t>14.013430003212564</t>
  </si>
  <si>
    <t>14.449403551985222</t>
  </si>
  <si>
    <t>14.333738172710445</t>
  </si>
  <si>
    <t>15.116710714213504</t>
  </si>
  <si>
    <t>15.178991270073901</t>
  </si>
  <si>
    <t>15.259069846836686</t>
  </si>
  <si>
    <t>15.339145347387776</t>
  </si>
  <si>
    <t>15.267963665111646</t>
  </si>
  <si>
    <t>15.490401968299713</t>
  </si>
  <si>
    <t>15.241271641827444</t>
  </si>
  <si>
    <t>15.009940099677939</t>
  </si>
  <si>
    <t>14.378225424221256</t>
  </si>
  <si>
    <t>14.27145563337999</t>
  </si>
  <si>
    <t>14.342634335862176</t>
  </si>
  <si>
    <t>14.173582788009933</t>
  </si>
  <si>
    <t>13.91555944839788</t>
  </si>
  <si>
    <t>13.924454173338924</t>
  </si>
  <si>
    <t>13.853276835454764</t>
  </si>
  <si>
    <t>14.37822387400146</t>
  </si>
  <si>
    <t>14.289249790555317</t>
  </si>
  <si>
    <t>14.351531159089996</t>
  </si>
  <si>
    <t>14.378223671702768</t>
  </si>
  <si>
    <t>14.636251802669525</t>
  </si>
  <si>
    <t>13.710917111732742</t>
  </si>
  <si>
    <t>13.305455978537738</t>
  </si>
  <si>
    <t>12.67699280315673</t>
  </si>
  <si>
    <t>12.281959497558725</t>
  </si>
  <si>
    <t>12.030572218216847</t>
  </si>
  <si>
    <t>11.447000924559015</t>
  </si>
  <si>
    <t>11.42904460939008</t>
  </si>
  <si>
    <t>11.500868735784051</t>
  </si>
  <si>
    <t>11.249482547083554</t>
  </si>
  <si>
    <t>11.123791065971698</t>
  </si>
  <si>
    <t>11.536781934286022</t>
  </si>
  <si>
    <t>11.904879998954444</t>
  </si>
  <si>
    <t>11.833054611256683</t>
  </si>
  <si>
    <t>12.398672518996118</t>
  </si>
  <si>
    <t>12.757795213339557</t>
  </si>
  <si>
    <t>13.00020150068733</t>
  </si>
  <si>
    <t>13.036114308088333</t>
  </si>
  <si>
    <t>13.089981030774565</t>
  </si>
  <si>
    <t>13.610707716018764</t>
  </si>
  <si>
    <t>13.601729168225063</t>
  </si>
  <si>
    <t>13.431148114177105</t>
  </si>
  <si>
    <t>13.86209307233756</t>
  </si>
  <si>
    <t>13.691509928358215</t>
  </si>
  <si>
    <t>13.924939517677927</t>
  </si>
  <si>
    <t>13.915961162587356</t>
  </si>
  <si>
    <t>13.664576603991568</t>
  </si>
  <si>
    <t>13.754355929451187</t>
  </si>
  <si>
    <t>13.682533289695165</t>
  </si>
  <si>
    <t>13.790270805358887</t>
  </si>
  <si>
    <t>13.871071105215703</t>
  </si>
  <si>
    <t>13.880049562916847</t>
  </si>
  <si>
    <t>14.023696856273205</t>
  </si>
  <si>
    <t>14.248150070357603</t>
  </si>
  <si>
    <t>14.400777103501822</t>
  </si>
  <si>
    <t>14.490555476428618</t>
  </si>
  <si>
    <t>14.436689013822816</t>
  </si>
  <si>
    <t>14.661139971898695</t>
  </si>
  <si>
    <t>14.45464332333641</t>
  </si>
  <si>
    <t>14.625226070957208</t>
  </si>
  <si>
    <t>14.409753509013402</t>
  </si>
  <si>
    <t>14.149390819110579</t>
  </si>
  <si>
    <t>13.986259104572172</t>
  </si>
  <si>
    <t>14.122135317238905</t>
  </si>
  <si>
    <t>14.285189158528073</t>
  </si>
  <si>
    <t>14.24895220008274</t>
  </si>
  <si>
    <t>14.321421101617236</t>
  </si>
  <si>
    <t>14.131193933932618</t>
  </si>
  <si>
    <t>13.542393018728523</t>
  </si>
  <si>
    <t>13.044176967282617</t>
  </si>
  <si>
    <t>12.15645030151316</t>
  </si>
  <si>
    <t>12.120216505271406</t>
  </si>
  <si>
    <t>12.328560806722498</t>
  </si>
  <si>
    <t>12.482552881423747</t>
  </si>
  <si>
    <t>12.754306725566407</t>
  </si>
  <si>
    <t>12.97171096371797</t>
  </si>
  <si>
    <t>13.180056635564954</t>
  </si>
  <si>
    <t>13.39745872850517</t>
  </si>
  <si>
    <t>13.623920961160826</t>
  </si>
  <si>
    <t>13.497100668902446</t>
  </si>
  <si>
    <t>13.642035640224977</t>
  </si>
  <si>
    <t>13.814147755081281</t>
  </si>
  <si>
    <t>13.796029954176209</t>
  </si>
  <si>
    <t>13.750739655339144</t>
  </si>
  <si>
    <t>13.632978027395616</t>
  </si>
  <si>
    <t>13.642038292041837</t>
  </si>
  <si>
    <t>13.442750708703857</t>
  </si>
  <si>
    <t>13.623918097279851</t>
  </si>
  <si>
    <t>14.140251178023867</t>
  </si>
  <si>
    <t>13.687329019963236</t>
  </si>
  <si>
    <t>13.959081425662797</t>
  </si>
  <si>
    <t>13.605803898547359</t>
  </si>
  <si>
    <t>13.334049416882593</t>
  </si>
  <si>
    <t>12.97170982785017</t>
  </si>
  <si>
    <t>12.935477509265082</t>
  </si>
  <si>
    <t>13.080412214067334</t>
  </si>
  <si>
    <t>13.007946125064972</t>
  </si>
  <si>
    <t>13.134763445219109</t>
  </si>
  <si>
    <t>12.727131707184602</t>
  </si>
  <si>
    <t>12.618432242210627</t>
  </si>
  <si>
    <t>12.455377729176705</t>
  </si>
  <si>
    <t>12.410085343469008</t>
  </si>
  <si>
    <t>12.419144156851521</t>
  </si>
  <si>
    <t>12.844894531729054</t>
  </si>
  <si>
    <t>12.689452608506574</t>
  </si>
  <si>
    <t>12.780941914879007</t>
  </si>
  <si>
    <t>12.918175125537596</t>
  </si>
  <si>
    <t>12.973068171838952</t>
  </si>
  <si>
    <t>13.064553722422396</t>
  </si>
  <si>
    <t>13.092001409400076</t>
  </si>
  <si>
    <t>13.02795921550886</t>
  </si>
  <si>
    <t>12.991366277458853</t>
  </si>
  <si>
    <t>13.25667957056167</t>
  </si>
  <si>
    <t>13.183489833799877</t>
  </si>
  <si>
    <t>13.293277120775045</t>
  </si>
  <si>
    <t>13.677528337641034</t>
  </si>
  <si>
    <t>13.503699234913475</t>
  </si>
  <si>
    <t>13.595188561512742</t>
  </si>
  <si>
    <t>13.878801336299718</t>
  </si>
  <si>
    <t>13.759867184389222</t>
  </si>
  <si>
    <t>13.695825514850391</t>
  </si>
  <si>
    <t>13.741570459243537</t>
  </si>
  <si>
    <t>13.677528280436917</t>
  </si>
  <si>
    <t>13.796463006619028</t>
  </si>
  <si>
    <t>13.430509060881421</t>
  </si>
  <si>
    <t>13.412210921745032</t>
  </si>
  <si>
    <t>13.631782999896135</t>
  </si>
  <si>
    <t>13.750717635938733</t>
  </si>
  <si>
    <t>13.787315201046896</t>
  </si>
  <si>
    <t>14.363692275063034</t>
  </si>
  <si>
    <t>14.464328765869139</t>
  </si>
  <si>
    <t>14.537519443262624</t>
  </si>
  <si>
    <t>13.869654133098667</t>
  </si>
  <si>
    <t>13.704973654072639</t>
  </si>
  <si>
    <t>13.183490285372242</t>
  </si>
  <si>
    <t>13.165192493376537</t>
  </si>
  <si>
    <t>12.927321793942042</t>
  </si>
  <si>
    <t>13.256681415499278</t>
  </si>
  <si>
    <t>13.055407968180228</t>
  </si>
  <si>
    <t>12.369243530912653</t>
  </si>
  <si>
    <t>12.35094495282088</t>
  </si>
  <si>
    <t>12.753494282062352</t>
  </si>
  <si>
    <t>12.81753726146973</t>
  </si>
  <si>
    <t>12.56136990884309</t>
  </si>
  <si>
    <t>12.579667092618232</t>
  </si>
  <si>
    <t>13.037110271309462</t>
  </si>
  <si>
    <t>13.311573465774671</t>
  </si>
  <si>
    <t>13.474509013711554</t>
  </si>
  <si>
    <t>13.8444341486479</t>
  </si>
  <si>
    <t>14.343830394028718</t>
  </si>
  <si>
    <t>14.55653787534358</t>
  </si>
  <si>
    <t>15.074432482336652</t>
  </si>
  <si>
    <t>14.824734622884835</t>
  </si>
  <si>
    <t>14.741501659733949</t>
  </si>
  <si>
    <t>14.556538108284192</t>
  </si>
  <si>
    <t>14.658267727614994</t>
  </si>
  <si>
    <t>14.676761483331978</t>
  </si>
  <si>
    <t>14.667516776475688</t>
  </si>
  <si>
    <t>14.621274326980183</t>
  </si>
  <si>
    <t>13.964657567606379</t>
  </si>
  <si>
    <t>14.158869563483591</t>
  </si>
  <si>
    <t>13.761201307606841</t>
  </si>
  <si>
    <t>13.696461696008704</t>
  </si>
  <si>
    <t>13.862929202604068</t>
  </si>
  <si>
    <t>14.288342152305775</t>
  </si>
  <si>
    <t>14.870973746865856</t>
  </si>
  <si>
    <t>14.861726284966723</t>
  </si>
  <si>
    <t>14.907966859751806</t>
  </si>
  <si>
    <t>15.157665584997725</t>
  </si>
  <si>
    <t>15.166912856360675</t>
  </si>
  <si>
    <t>14.935708943490969</t>
  </si>
  <si>
    <t>14.981950848056039</t>
  </si>
  <si>
    <t>15.638568913572259</t>
  </si>
  <si>
    <t>15.509092682413328</t>
  </si>
  <si>
    <t>15.324131895311636</t>
  </si>
  <si>
    <t>15.037440600938805</t>
  </si>
  <si>
    <t>15.24089879221722</t>
  </si>
  <si>
    <t>15.166913337385475</t>
  </si>
  <si>
    <t>15.213155565769794</t>
  </si>
  <si>
    <t>15.296386922198781</t>
  </si>
  <si>
    <t>15.379617328841555</t>
  </si>
  <si>
    <t>15.3888674605713</t>
  </si>
  <si>
    <t>15.379620001909403</t>
  </si>
  <si>
    <t>15.324131672644786</t>
  </si>
  <si>
    <t>14.88947099268692</t>
  </si>
  <si>
    <t>15.213154123983166</t>
  </si>
  <si>
    <t>15.477201937580068</t>
  </si>
  <si>
    <t>15.766585147092496</t>
  </si>
  <si>
    <t>15.822594905272249</t>
  </si>
  <si>
    <t>15.831925253335452</t>
  </si>
  <si>
    <t>15.7199068069458</t>
  </si>
  <si>
    <t>15.729242802552731</t>
  </si>
  <si>
    <t>15.91594068432559</t>
  </si>
  <si>
    <t>16.055962823474033</t>
  </si>
  <si>
    <t>16.158648418452568</t>
  </si>
  <si>
    <t>16.04663068633106</t>
  </si>
  <si>
    <t>16.05596654489004</t>
  </si>
  <si>
    <t>15.971951144208903</t>
  </si>
  <si>
    <t>16.018621931905702</t>
  </si>
  <si>
    <t>15.953279601694236</t>
  </si>
  <si>
    <t>15.925274374191291</t>
  </si>
  <si>
    <t>15.52387651731923</t>
  </si>
  <si>
    <t>15.34651301507946</t>
  </si>
  <si>
    <t>15.19715700937777</t>
  </si>
  <si>
    <t>15.262501234404676</t>
  </si>
  <si>
    <t>15.34651359078448</t>
  </si>
  <si>
    <t>15.206492085669975</t>
  </si>
  <si>
    <t>15.215826359510116</t>
  </si>
  <si>
    <t>15.103807220726969</t>
  </si>
  <si>
    <t>15.29984056356539</t>
  </si>
  <si>
    <t>15.122478857398743</t>
  </si>
  <si>
    <t>15.10380718357659</t>
  </si>
  <si>
    <t>14.889106599503219</t>
  </si>
  <si>
    <t>14.553051770373479</t>
  </si>
  <si>
    <t>14.301009954375093</t>
  </si>
  <si>
    <t>14.338348185557312</t>
  </si>
  <si>
    <t>14.114312071897734</t>
  </si>
  <si>
    <t>15.290504011318689</t>
  </si>
  <si>
    <t>15.23449553406284</t>
  </si>
  <si>
    <t>15.085138451218892</t>
  </si>
  <si>
    <t>15.057132543179941</t>
  </si>
  <si>
    <t>15.271835167068529</t>
  </si>
  <si>
    <t>15.066466917551306</t>
  </si>
  <si>
    <t>15.103808096784093</t>
  </si>
  <si>
    <t>14.665068493421861</t>
  </si>
  <si>
    <t>13.722247160964928</t>
  </si>
  <si>
    <t>13.582225153876195</t>
  </si>
  <si>
    <t>12.872775755633569</t>
  </si>
  <si>
    <t>13.040804242056367</t>
  </si>
  <si>
    <t>13.115482651054974</t>
  </si>
  <si>
    <t>12.917030008054622</t>
  </si>
  <si>
    <t>9.916581015909276</t>
  </si>
  <si>
    <t>9.850533714348929</t>
  </si>
  <si>
    <t>8.680546124198719</t>
  </si>
  <si>
    <t>7.670961777159475</t>
  </si>
  <si>
    <t>7.472819097788585</t>
  </si>
  <si>
    <t>7.425641971132229</t>
  </si>
  <si>
    <t>7.718138131701307</t>
  </si>
  <si>
    <t>8.04837608084369</t>
  </si>
  <si>
    <t>8.322000857626165</t>
  </si>
  <si>
    <t>8.623934553738524</t>
  </si>
  <si>
    <t>8.350308985728946</t>
  </si>
  <si>
    <t>7.60491343978706</t>
  </si>
  <si>
    <t>7.925716788647178</t>
  </si>
  <si>
    <t>8.793771160712783</t>
  </si>
  <si>
    <t>8.99191372152819</t>
  </si>
  <si>
    <t>8.737159855599108</t>
  </si>
  <si>
    <t>8.255954294971778</t>
  </si>
  <si>
    <t>8.406919042474389</t>
  </si>
  <si>
    <t>8.284261243824092</t>
  </si>
  <si>
    <t>8.510711029431505</t>
  </si>
  <si>
    <t>8.642804468409597</t>
  </si>
  <si>
    <t>10.001500510208398</t>
  </si>
  <si>
    <t>10.388349786034466</t>
  </si>
  <si>
    <t>9.954321872676214</t>
  </si>
  <si>
    <t>9.473119397976339</t>
  </si>
  <si>
    <t>9.237233973347646</t>
  </si>
  <si>
    <t>9.218362245095033</t>
  </si>
  <si>
    <t>8.501273996980665</t>
  </si>
  <si>
    <t>9.04852606328623</t>
  </si>
  <si>
    <t>9.350457323254629</t>
  </si>
  <si>
    <t>9.831661946062388</t>
  </si>
  <si>
    <t>11.438167725386062</t>
  </si>
  <si>
    <t>12.890633628098167</t>
  </si>
  <si>
    <t>12.059287592342852</t>
  </si>
  <si>
    <t>11.686616908561435</t>
  </si>
  <si>
    <t>11.763062852985456</t>
  </si>
  <si>
    <t>11.533725443215983</t>
  </si>
  <si>
    <t>11.390389528063679</t>
  </si>
  <si>
    <t>11.304388203438435</t>
  </si>
  <si>
    <t>11.45727996174392</t>
  </si>
  <si>
    <t>10.76926980282664</t>
  </si>
  <si>
    <t>10.645046372121197</t>
  </si>
  <si>
    <t>10.129039184350248</t>
  </si>
  <si>
    <t>10.07170294863821</t>
  </si>
  <si>
    <t>10.062148314512882</t>
  </si>
  <si>
    <t>9.355026762475527</t>
  </si>
  <si>
    <t>9.364581552135268</t>
  </si>
  <si>
    <t>9.62258476170082</t>
  </si>
  <si>
    <t>9.947480505178815</t>
  </si>
  <si>
    <t>9.718143738772484</t>
  </si>
  <si>
    <t>10.243705169325686</t>
  </si>
  <si>
    <t>10.377486546246164</t>
  </si>
  <si>
    <t>9.98570097007014</t>
  </si>
  <si>
    <t>10.215039472539305</t>
  </si>
  <si>
    <t>10.320151834795622</t>
  </si>
  <si>
    <t>10.262817271251901</t>
  </si>
  <si>
    <t>10.205482916026709</t>
  </si>
  <si>
    <t>10.989050146787438</t>
  </si>
  <si>
    <t>10.960383051269526</t>
  </si>
  <si>
    <t>10.989050928169448</t>
  </si>
  <si>
    <t>10.82660345498627</t>
  </si>
  <si>
    <t>10.76926926401647</t>
  </si>
  <si>
    <t>10.578155419300163</t>
  </si>
  <si>
    <t>10.415708763602598</t>
  </si>
  <si>
    <t>10.511265629122999</t>
  </si>
  <si>
    <t>10.998606746253797</t>
  </si>
  <si>
    <t>10.864826104451987</t>
  </si>
  <si>
    <t>10.864827363213566</t>
  </si>
  <si>
    <t>11.113273710861284</t>
  </si>
  <si>
    <t>11.017717067693487</t>
  </si>
  <si>
    <t>10.864826259188918</t>
  </si>
  <si>
    <t>10.989049651002922</t>
  </si>
  <si>
    <t>11.154812109146016</t>
  </si>
  <si>
    <t>10.922419195587148</t>
  </si>
  <si>
    <t>10.874003801955968</t>
  </si>
  <si>
    <t>10.844956285710007</t>
  </si>
  <si>
    <t>11.435618411301645</t>
  </si>
  <si>
    <t>10.63192980480053</t>
  </si>
  <si>
    <t>10.874003706183673</t>
  </si>
  <si>
    <t>10.835272084106427</t>
  </si>
  <si>
    <t>11.929449888563731</t>
  </si>
  <si>
    <t>12.14247783402904</t>
  </si>
  <si>
    <t>12.297404889112402</t>
  </si>
  <si>
    <t>11.861669540405273</t>
  </si>
  <si>
    <t>11.71642561473328</t>
  </si>
  <si>
    <t>11.881036801186314</t>
  </si>
  <si>
    <t>12.278040337000451</t>
  </si>
  <si>
    <t>12.32645361891182</t>
  </si>
  <si>
    <t>13.17855725243098</t>
  </si>
  <si>
    <t>12.849336829534067</t>
  </si>
  <si>
    <t>12.491064071655272</t>
  </si>
  <si>
    <t>12.123112042728259</t>
  </si>
  <si>
    <t>12.58789453165306</t>
  </si>
  <si>
    <t>12.481382047444937</t>
  </si>
  <si>
    <t>13.778902909000506</t>
  </si>
  <si>
    <t>14.108125006041915</t>
  </si>
  <si>
    <t>14.882764495173696</t>
  </si>
  <si>
    <t>14.69878743423255</t>
  </si>
  <si>
    <t>14.553543386686528</t>
  </si>
  <si>
    <t>14.505129076262962</t>
  </si>
  <si>
    <t>14.795617534309088</t>
  </si>
  <si>
    <t>15.173253959046132</t>
  </si>
  <si>
    <t>15.008642994092895</t>
  </si>
  <si>
    <t>14.75688574890696</t>
  </si>
  <si>
    <t>15.105474333797545</t>
  </si>
  <si>
    <t>15.115155786463687</t>
  </si>
  <si>
    <t>15.447205635281767</t>
  </si>
  <si>
    <t>15.64274050964308</t>
  </si>
  <si>
    <t>15.49609050538494</t>
  </si>
  <si>
    <t>15.36899185593255</t>
  </si>
  <si>
    <t>15.017029216771112</t>
  </si>
  <si>
    <t>14.733505315979057</t>
  </si>
  <si>
    <t>14.948592793611546</t>
  </si>
  <si>
    <t>14.821495164283188</t>
  </si>
  <si>
    <t>15.173457735406213</t>
  </si>
  <si>
    <t>15.554749178780575</t>
  </si>
  <si>
    <t>16.776839798552718</t>
  </si>
  <si>
    <t>16.815947429695207</t>
  </si>
  <si>
    <t>17.275452672839812</t>
  </si>
  <si>
    <t>16.727957256867843</t>
  </si>
  <si>
    <t>17.304783344561486</t>
  </si>
  <si>
    <t>18.575755315879956</t>
  </si>
  <si>
    <t>18.565977743097736</t>
  </si>
  <si>
    <t>18.810394553525864</t>
  </si>
  <si>
    <t>19.445878771005113</t>
  </si>
  <si>
    <t>8.575817108154297</t>
  </si>
  <si>
    <t>8.28206729888916</t>
  </si>
  <si>
    <t>8.004638671875</t>
  </si>
  <si>
    <t>8.053597450256348</t>
  </si>
  <si>
    <t>8.175992965698242</t>
  </si>
  <si>
    <t>7.939361095428467</t>
  </si>
  <si>
    <t>7.661932468414307</t>
  </si>
  <si>
    <t>7.400821685791016</t>
  </si>
  <si>
    <t>7.131553649902344</t>
  </si>
  <si>
    <t>7.107077121734619</t>
  </si>
  <si>
    <t>7.4987406730651855</t>
  </si>
  <si>
    <t>7.408982276916504</t>
  </si>
  <si>
    <t>7.221309185028076</t>
  </si>
  <si>
    <t>7.2865891456604</t>
  </si>
  <si>
    <t>7.433459758758545</t>
  </si>
  <si>
    <t>7.506900310516357</t>
  </si>
  <si>
    <t>7.637454509735107</t>
  </si>
  <si>
    <t>7.629293918609619</t>
  </si>
  <si>
    <t>7.6048173904418945</t>
  </si>
  <si>
    <t>7.768010139465332</t>
  </si>
  <si>
    <t>7.75985050201416</t>
  </si>
  <si>
    <t>7.88224458694458</t>
  </si>
  <si>
    <t>7.808807373046875</t>
  </si>
  <si>
    <t>7.890403747558594</t>
  </si>
  <si>
    <t>7.8414459228515625</t>
  </si>
  <si>
    <t>7.914885520935059</t>
  </si>
  <si>
    <t>7.7924885749816895</t>
  </si>
  <si>
    <t>7.963841915130615</t>
  </si>
  <si>
    <t>7.825297832489014</t>
  </si>
  <si>
    <t>8.11238956451416</t>
  </si>
  <si>
    <t>8.104187965393066</t>
  </si>
  <si>
    <t>7.948337078094482</t>
  </si>
  <si>
    <t>7.833501815795898</t>
  </si>
  <si>
    <t>7.735070705413818</t>
  </si>
  <si>
    <t>7.587423324584961</t>
  </si>
  <si>
    <t>7.571018218994141</t>
  </si>
  <si>
    <t>7.661248207092285</t>
  </si>
  <si>
    <t>7.759676933288574</t>
  </si>
  <si>
    <t>7.858108043670654</t>
  </si>
  <si>
    <t>7.890917778015137</t>
  </si>
  <si>
    <t>7.899123191833496</t>
  </si>
  <si>
    <t>7.931934356689453</t>
  </si>
  <si>
    <t>7.866313934326172</t>
  </si>
  <si>
    <t>7.964743137359619</t>
  </si>
  <si>
    <t>7.956542491912842</t>
  </si>
  <si>
    <t>8.038565635681152</t>
  </si>
  <si>
    <t>8.063177108764648</t>
  </si>
  <si>
    <t>8.186212539672852</t>
  </si>
  <si>
    <t>8.1451997756958</t>
  </si>
  <si>
    <t>8.26003646850586</t>
  </si>
  <si>
    <t>8.342065811157227</t>
  </si>
  <si>
    <t>8.415888786315918</t>
  </si>
  <si>
    <t>8.358469009399414</t>
  </si>
  <si>
    <t>8.374873161315918</t>
  </si>
  <si>
    <t>8.399482727050781</t>
  </si>
  <si>
    <t>8.432294845581055</t>
  </si>
  <si>
    <t>8.276443481445312</t>
  </si>
  <si>
    <t>8.448697090148926</t>
  </si>
  <si>
    <t>8.629158020019531</t>
  </si>
  <si>
    <t>8.555331230163574</t>
  </si>
  <si>
    <t>8.653762817382812</t>
  </si>
  <si>
    <t>8.785755157470703</t>
  </si>
  <si>
    <t>8.711508750915527</t>
  </si>
  <si>
    <t>8.728009223937988</t>
  </si>
  <si>
    <t>8.662013053894043</t>
  </si>
  <si>
    <t>8.744507789611816</t>
  </si>
  <si>
    <t>8.612515449523926</t>
  </si>
  <si>
    <t>8.802252769470215</t>
  </si>
  <si>
    <t>8.686759948730469</t>
  </si>
  <si>
    <t>8.488773345947266</t>
  </si>
  <si>
    <t>8.389777183532715</t>
  </si>
  <si>
    <t>8.2825345993042</t>
  </si>
  <si>
    <t>8.109293937683105</t>
  </si>
  <si>
    <t>8.431025505065918</t>
  </si>
  <si>
    <t>8.505270957946777</t>
  </si>
  <si>
    <t>8.348530769348145</t>
  </si>
  <si>
    <t>8.82700252532959</t>
  </si>
  <si>
    <t>8.761005401611328</t>
  </si>
  <si>
    <t>8.57951545715332</t>
  </si>
  <si>
    <t>8.678512573242188</t>
  </si>
  <si>
    <t>8.645511627197266</t>
  </si>
  <si>
    <t>8.90949535369873</t>
  </si>
  <si>
    <t>8.53826904296875</t>
  </si>
  <si>
    <t>8.70326042175293</t>
  </si>
  <si>
    <t>8.455775260925293</t>
  </si>
  <si>
    <t>7.977300643920898</t>
  </si>
  <si>
    <t>7.886556625366211</t>
  </si>
  <si>
    <t>7.936053276062012</t>
  </si>
  <si>
    <t>7.911303997039795</t>
  </si>
  <si>
    <t>7.597822666168213</t>
  </si>
  <si>
    <t>7.705068111419678</t>
  </si>
  <si>
    <t>7.779313564300537</t>
  </si>
  <si>
    <t>7.6390700340271</t>
  </si>
  <si>
    <t>7.853555679321289</t>
  </si>
  <si>
    <t>7.753936290740967</t>
  </si>
  <si>
    <t>7.903368949890137</t>
  </si>
  <si>
    <t>8.077706336975098</t>
  </si>
  <si>
    <t>7.9448771476745605</t>
  </si>
  <si>
    <t>7.421861171722412</t>
  </si>
  <si>
    <t>7.546390056610107</t>
  </si>
  <si>
    <t>7.430164813995361</t>
  </si>
  <si>
    <t>7.538085460662842</t>
  </si>
  <si>
    <t>7.330540180206299</t>
  </si>
  <si>
    <t>7.479974269866943</t>
  </si>
  <si>
    <t>7.496577262878418</t>
  </si>
  <si>
    <t>7.504878044128418</t>
  </si>
  <si>
    <t>7.6460113525390625</t>
  </si>
  <si>
    <t>7.687520503997803</t>
  </si>
  <si>
    <t>7.322239875793457</t>
  </si>
  <si>
    <t>7.845254898071289</t>
  </si>
  <si>
    <t>7.670918941497803</t>
  </si>
  <si>
    <t>8.019594192504883</t>
  </si>
  <si>
    <t>8.0029935836792</t>
  </si>
  <si>
    <t>7.762236595153809</t>
  </si>
  <si>
    <t>7.953178882598877</t>
  </si>
  <si>
    <t>8.409782409667969</t>
  </si>
  <si>
    <t>8.29355525970459</t>
  </si>
  <si>
    <t>8.359969139099121</t>
  </si>
  <si>
    <t>8.260347366333008</t>
  </si>
  <si>
    <t>8.135819435119629</t>
  </si>
  <si>
    <t>8.061105728149414</t>
  </si>
  <si>
    <t>8.418085098266602</t>
  </si>
  <si>
    <t>8.368271827697754</t>
  </si>
  <si>
    <t>8.442989349365234</t>
  </si>
  <si>
    <t>8.509407043457031</t>
  </si>
  <si>
    <t>8.38487720489502</t>
  </si>
  <si>
    <t>8.276951789855957</t>
  </si>
  <si>
    <t>8.517706871032715</t>
  </si>
  <si>
    <t>8.326763153076172</t>
  </si>
  <si>
    <t>7.894390106201172</t>
  </si>
  <si>
    <t>8.028051376342773</t>
  </si>
  <si>
    <t>7.827559947967529</t>
  </si>
  <si>
    <t>7.819207191467285</t>
  </si>
  <si>
    <t>8.16171646118164</t>
  </si>
  <si>
    <t>8.303730010986328</t>
  </si>
  <si>
    <t>7.810851573944092</t>
  </si>
  <si>
    <t>7.844266891479492</t>
  </si>
  <si>
    <t>7.936159133911133</t>
  </si>
  <si>
    <t>8.09488296508789</t>
  </si>
  <si>
    <t>8.111592292785645</t>
  </si>
  <si>
    <t>8.153360366821289</t>
  </si>
  <si>
    <t>7.886037349700928</t>
  </si>
  <si>
    <t>7.869328498840332</t>
  </si>
  <si>
    <t>7.735667705535889</t>
  </si>
  <si>
    <t>7.317976951599121</t>
  </si>
  <si>
    <t>7.301266193389893</t>
  </si>
  <si>
    <t>6.958759784698486</t>
  </si>
  <si>
    <t>6.983821392059326</t>
  </si>
  <si>
    <t>6.850158214569092</t>
  </si>
  <si>
    <t>6.599544525146484</t>
  </si>
  <si>
    <t>6.624605178833008</t>
  </si>
  <si>
    <t>6.323867321014404</t>
  </si>
  <si>
    <t>6.532712936401367</t>
  </si>
  <si>
    <t>6.641312122344971</t>
  </si>
  <si>
    <t>6.373989582061768</t>
  </si>
  <si>
    <t>6.516005992889404</t>
  </si>
  <si>
    <t>6.290452003479004</t>
  </si>
  <si>
    <t>6.3906965255737305</t>
  </si>
  <si>
    <t>5.914527416229248</t>
  </si>
  <si>
    <t>6.348928451538086</t>
  </si>
  <si>
    <t>6.549421310424805</t>
  </si>
  <si>
    <t>6.365636348724365</t>
  </si>
  <si>
    <t>6.198559284210205</t>
  </si>
  <si>
    <t>6.4742350578308105</t>
  </si>
  <si>
    <t>6.666374683380127</t>
  </si>
  <si>
    <t>6.916989326477051</t>
  </si>
  <si>
    <t>7.008881568908691</t>
  </si>
  <si>
    <t>6.724851608276367</t>
  </si>
  <si>
    <t>6.623852729797363</t>
  </si>
  <si>
    <t>6.7080183029174805</t>
  </si>
  <si>
    <t>6.935266494750977</t>
  </si>
  <si>
    <t>6.910017013549805</t>
  </si>
  <si>
    <t>6.825850009918213</t>
  </si>
  <si>
    <t>6.926849842071533</t>
  </si>
  <si>
    <t>6.783768177032471</t>
  </si>
  <si>
    <t>6.649103164672852</t>
  </si>
  <si>
    <t>6.607018947601318</t>
  </si>
  <si>
    <t>6.640685558319092</t>
  </si>
  <si>
    <t>6.396605014801025</t>
  </si>
  <si>
    <t>6.455521106719971</t>
  </si>
  <si>
    <t>6.5312700271606445</t>
  </si>
  <si>
    <t>7.0699310302734375</t>
  </si>
  <si>
    <t>7.137265682220459</t>
  </si>
  <si>
    <t>7.3560943603515625</t>
  </si>
  <si>
    <t>7.558094024658203</t>
  </si>
  <si>
    <t>7.709592342376709</t>
  </si>
  <si>
    <t>7.718010425567627</t>
  </si>
  <si>
    <t>7.827426910400391</t>
  </si>
  <si>
    <t>8.071504592895508</t>
  </si>
  <si>
    <t>7.928421497344971</t>
  </si>
  <si>
    <t>7.776927471160889</t>
  </si>
  <si>
    <t>7.608590602874756</t>
  </si>
  <si>
    <t>7.6422576904296875</t>
  </si>
  <si>
    <t>7.617008686065674</t>
  </si>
  <si>
    <t>7.768509864807129</t>
  </si>
  <si>
    <t>7.7600932121276855</t>
  </si>
  <si>
    <t>7.684342384338379</t>
  </si>
  <si>
    <t>7.566510200500488</t>
  </si>
  <si>
    <t>8.004172325134277</t>
  </si>
  <si>
    <t>8.290337562561035</t>
  </si>
  <si>
    <t>8.189336776733398</t>
  </si>
  <si>
    <t>8.273504257202148</t>
  </si>
  <si>
    <t>8.357667922973633</t>
  </si>
  <si>
    <t>8.37450122833252</t>
  </si>
  <si>
    <t>8.320104598999023</t>
  </si>
  <si>
    <t>8.218433380126953</t>
  </si>
  <si>
    <t>8.065923690795898</t>
  </si>
  <si>
    <t>7.930362701416016</t>
  </si>
  <si>
    <t>7.701602935791016</t>
  </si>
  <si>
    <t>7.710073947906494</t>
  </si>
  <si>
    <t>7.599930286407471</t>
  </si>
  <si>
    <t>7.76938533782959</t>
  </si>
  <si>
    <t>7.727019309997559</t>
  </si>
  <si>
    <t>6.701834678649902</t>
  </si>
  <si>
    <t>6.972958087921143</t>
  </si>
  <si>
    <t>6.795033931732178</t>
  </si>
  <si>
    <t>6.989903450012207</t>
  </si>
  <si>
    <t>7.150883674621582</t>
  </si>
  <si>
    <t>7.261025428771973</t>
  </si>
  <si>
    <t>7.481314182281494</t>
  </si>
  <si>
    <t>7.506732940673828</t>
  </si>
  <si>
    <t>7.693129062652588</t>
  </si>
  <si>
    <t>7.760910987854004</t>
  </si>
  <si>
    <t>7.523677825927734</t>
  </si>
  <si>
    <t>7.557568550109863</t>
  </si>
  <si>
    <t>7.574514389038086</t>
  </si>
  <si>
    <t>7.650766372680664</t>
  </si>
  <si>
    <t>7.659237861633301</t>
  </si>
  <si>
    <t>7.955780982971191</t>
  </si>
  <si>
    <t>7.938836574554443</t>
  </si>
  <si>
    <t>7.879528522491455</t>
  </si>
  <si>
    <t>7.820220470428467</t>
  </si>
  <si>
    <t>8.099815368652344</t>
  </si>
  <si>
    <t>8.082868576049805</t>
  </si>
  <si>
    <t>8.09134292602539</t>
  </si>
  <si>
    <t>8.184541702270508</t>
  </si>
  <si>
    <t>8.176069259643555</t>
  </si>
  <si>
    <t>8.353992462158203</t>
  </si>
  <si>
    <t>8.34552001953125</t>
  </si>
  <si>
    <t>8.413300514221191</t>
  </si>
  <si>
    <t>8.379410743713379</t>
  </si>
  <si>
    <t>8.494546890258789</t>
  </si>
  <si>
    <t>8.468960762023926</t>
  </si>
  <si>
    <t>8.460433006286621</t>
  </si>
  <si>
    <t>8.196044921875</t>
  </si>
  <si>
    <t>8.119285583496094</t>
  </si>
  <si>
    <t>8.213104248046875</t>
  </si>
  <si>
    <t>8.238688468933105</t>
  </si>
  <si>
    <t>8.230159759521484</t>
  </si>
  <si>
    <t>8.255746841430664</t>
  </si>
  <si>
    <t>8.332503318786621</t>
  </si>
  <si>
    <t>8.341033935546875</t>
  </si>
  <si>
    <t>8.281333923339844</t>
  </si>
  <si>
    <t>8.247218132019043</t>
  </si>
  <si>
    <t>8.4177885055542</t>
  </si>
  <si>
    <t>8.596890449523926</t>
  </si>
  <si>
    <t>8.793051719665527</t>
  </si>
  <si>
    <t>8.801580429077148</t>
  </si>
  <si>
    <t>8.810111045837402</t>
  </si>
  <si>
    <t>8.844222068786621</t>
  </si>
  <si>
    <t>8.750408172607422</t>
  </si>
  <si>
    <t>8.733349800109863</t>
  </si>
  <si>
    <t>8.486018180847168</t>
  </si>
  <si>
    <t>8.571307182312012</t>
  </si>
  <si>
    <t>8.537189483642578</t>
  </si>
  <si>
    <t>8.741880416870117</t>
  </si>
  <si>
    <t>9.07449722290039</t>
  </si>
  <si>
    <t>9.057439804077148</t>
  </si>
  <si>
    <t>9.245070457458496</t>
  </si>
  <si>
    <t>9.083026885986328</t>
  </si>
  <si>
    <t>8.92098331451416</t>
  </si>
  <si>
    <t>8.972155570983887</t>
  </si>
  <si>
    <t>9.34741497039795</t>
  </si>
  <si>
    <t>9.842077255249023</t>
  </si>
  <si>
    <t>10.618185043334961</t>
  </si>
  <si>
    <t>11.317535400390625</t>
  </si>
  <si>
    <t>11.53927993774414</t>
  </si>
  <si>
    <t>10.993446350097656</t>
  </si>
  <si>
    <t>11.232250213623047</t>
  </si>
  <si>
    <t>11.309005737304688</t>
  </si>
  <si>
    <t>11.215190887451172</t>
  </si>
  <si>
    <t>11.15549087524414</t>
  </si>
  <si>
    <t>11.547807693481445</t>
  </si>
  <si>
    <t>11.803668975830078</t>
  </si>
  <si>
    <t>11.7183837890625</t>
  </si>
  <si>
    <t>11.95718765258789</t>
  </si>
  <si>
    <t>12.144816398620605</t>
  </si>
  <si>
    <t>12.388998985290527</t>
  </si>
  <si>
    <t>12.466106414794922</t>
  </si>
  <si>
    <t>12.508947372436523</t>
  </si>
  <si>
    <t>12.303318977355957</t>
  </si>
  <si>
    <t>12.2433443069458</t>
  </si>
  <si>
    <t>12.166234970092773</t>
  </si>
  <si>
    <t>12.491808891296387</t>
  </si>
  <si>
    <t>12.44897174835205</t>
  </si>
  <si>
    <t>12.543216705322266</t>
  </si>
  <si>
    <t>12.526082038879395</t>
  </si>
  <si>
    <t>12.406131744384766</t>
  </si>
  <si>
    <t>12.577486991882324</t>
  </si>
  <si>
    <t>11.806387901306152</t>
  </si>
  <si>
    <t>12.020581245422363</t>
  </si>
  <si>
    <t>12.02915096282959</t>
  </si>
  <si>
    <t>11.917771339416504</t>
  </si>
  <si>
    <t>12.200506210327148</t>
  </si>
  <si>
    <t>12.594622611999512</t>
  </si>
  <si>
    <t>12.209074974060059</t>
  </si>
  <si>
    <t>12.414702415466309</t>
  </si>
  <si>
    <t>13.271478652954102</t>
  </si>
  <si>
    <t>13.331454277038574</t>
  </si>
  <si>
    <t>13.357154846191406</t>
  </si>
  <si>
    <t>13.220071792602539</t>
  </si>
  <si>
    <t>13.125824928283691</t>
  </si>
  <si>
    <t>13.0230131149292</t>
  </si>
  <si>
    <t>13.117258071899414</t>
  </si>
  <si>
    <t>13.082988739013672</t>
  </si>
  <si>
    <t>13.631321907043457</t>
  </si>
  <si>
    <t>13.16009521484375</t>
  </si>
  <si>
    <t>13.048714637756348</t>
  </si>
  <si>
    <t>13.065851211547852</t>
  </si>
  <si>
    <t>13.087360382080078</t>
  </si>
  <si>
    <t>13.078758239746094</t>
  </si>
  <si>
    <t>13.009921073913574</t>
  </si>
  <si>
    <t>12.984106063842773</t>
  </si>
  <si>
    <t>12.906670570373535</t>
  </si>
  <si>
    <t>12.803415298461914</t>
  </si>
  <si>
    <t>12.132267951965332</t>
  </si>
  <si>
    <t>12.244124412536621</t>
  </si>
  <si>
    <t>12.390401840209961</t>
  </si>
  <si>
    <t>12.312963485717773</t>
  </si>
  <si>
    <t>12.631324768066406</t>
  </si>
  <si>
    <t>12.545282363891602</t>
  </si>
  <si>
    <t>12.52807331085205</t>
  </si>
  <si>
    <t>12.42481803894043</t>
  </si>
  <si>
    <t>12.235522270202637</t>
  </si>
  <si>
    <t>12.192497253417969</t>
  </si>
  <si>
    <t>11.4783296585083</t>
  </si>
  <si>
    <t>11.495540618896484</t>
  </si>
  <si>
    <t>11.73646354675293</t>
  </si>
  <si>
    <t>11.88273811340332</t>
  </si>
  <si>
    <t>11.925760269165039</t>
  </si>
  <si>
    <t>12.063434600830078</t>
  </si>
  <si>
    <t>11.865530967712402</t>
  </si>
  <si>
    <t>11.8311128616333</t>
  </si>
  <si>
    <t>11.934365272521973</t>
  </si>
  <si>
    <t>11.908552169799805</t>
  </si>
  <si>
    <t>12.149477005004883</t>
  </si>
  <si>
    <t>12.278542518615723</t>
  </si>
  <si>
    <t>12.28714656829834</t>
  </si>
  <si>
    <t>12.347380638122559</t>
  </si>
  <si>
    <t>12.158082962036133</t>
  </si>
  <si>
    <t>12.5108642578125</t>
  </si>
  <si>
    <t>12.02041244506836</t>
  </si>
  <si>
    <t>12.054827690124512</t>
  </si>
  <si>
    <t>12.123664855957031</t>
  </si>
  <si>
    <t>12.10645580291748</t>
  </si>
  <si>
    <t>12.450634002685547</t>
  </si>
  <si>
    <t>11.616002082824707</t>
  </si>
  <si>
    <t>11.75439167022705</t>
  </si>
  <si>
    <t>12.472282409667969</t>
  </si>
  <si>
    <t>12.07441234588623</t>
  </si>
  <si>
    <t>11.970623016357422</t>
  </si>
  <si>
    <t>11.737089157104492</t>
  </si>
  <si>
    <t>11.892779350280762</t>
  </si>
  <si>
    <t>12.10901165008545</t>
  </si>
  <si>
    <t>12.18685531616211</t>
  </si>
  <si>
    <t>12.679864883422852</t>
  </si>
  <si>
    <t>12.662566184997559</t>
  </si>
  <si>
    <t>12.870148658752441</t>
  </si>
  <si>
    <t>12.844200134277344</t>
  </si>
  <si>
    <t>12.757708549499512</t>
  </si>
  <si>
    <t>12.65391731262207</t>
  </si>
  <si>
    <t>12.697164535522461</t>
  </si>
  <si>
    <t>12.576074600219727</t>
  </si>
  <si>
    <t>12.515528678894043</t>
  </si>
  <si>
    <t>12.377140045166016</t>
  </si>
  <si>
    <t>12.307944297790527</t>
  </si>
  <si>
    <t>12.593372344970703</t>
  </si>
  <si>
    <t>12.49822998046875</t>
  </si>
  <si>
    <t>12.826902389526367</t>
  </si>
  <si>
    <t>12.887447357177734</t>
  </si>
  <si>
    <t>12.922043800354004</t>
  </si>
  <si>
    <t>12.86150074005127</t>
  </si>
  <si>
    <t>12.852849006652832</t>
  </si>
  <si>
    <t>12.1695556640625</t>
  </si>
  <si>
    <t>12.524175643920898</t>
  </si>
  <si>
    <t>12.100363731384277</t>
  </si>
  <si>
    <t>12.143608093261719</t>
  </si>
  <si>
    <t>12.316594123840332</t>
  </si>
  <si>
    <t>12.20415210723877</t>
  </si>
  <si>
    <t>11.797636985778809</t>
  </si>
  <si>
    <t>11.7803373336792</t>
  </si>
  <si>
    <t>11.54525375366211</t>
  </si>
  <si>
    <t>11.771632194519043</t>
  </si>
  <si>
    <t>11.919646263122559</t>
  </si>
  <si>
    <t>11.971887588500977</t>
  </si>
  <si>
    <t>12.320161819458008</t>
  </si>
  <si>
    <t>12.459473609924316</t>
  </si>
  <si>
    <t>12.563953399658203</t>
  </si>
  <si>
    <t>12.555246353149414</t>
  </si>
  <si>
    <t>12.607488632202148</t>
  </si>
  <si>
    <t>12.807745933532715</t>
  </si>
  <si>
    <t>13.103775024414062</t>
  </si>
  <si>
    <t>13.26050090789795</t>
  </si>
  <si>
    <t>13.208257675170898</t>
  </si>
  <si>
    <t>13.295326232910156</t>
  </si>
  <si>
    <t>13.243084907531738</t>
  </si>
  <si>
    <t>13.19955062866211</t>
  </si>
  <si>
    <t>12.981881141662598</t>
  </si>
  <si>
    <t>13.025416374206543</t>
  </si>
  <si>
    <t>12.868691444396973</t>
  </si>
  <si>
    <t>12.973174095153809</t>
  </si>
  <si>
    <t>13.034122467041016</t>
  </si>
  <si>
    <t>13.164724349975586</t>
  </si>
  <si>
    <t>13.443343162536621</t>
  </si>
  <si>
    <t>13.765495300292969</t>
  </si>
  <si>
    <t>13.687132835388184</t>
  </si>
  <si>
    <t>13.58265209197998</t>
  </si>
  <si>
    <t>13.826443672180176</t>
  </si>
  <si>
    <t>13.469461441040039</t>
  </si>
  <si>
    <t>13.373685836791992</t>
  </si>
  <si>
    <t>13.661011695861816</t>
  </si>
  <si>
    <t>13.756789207458496</t>
  </si>
  <si>
    <t>13.669720649719238</t>
  </si>
  <si>
    <t>13.809029579162598</t>
  </si>
  <si>
    <t>13.634892463684082</t>
  </si>
  <si>
    <t>13.930923461914062</t>
  </si>
  <si>
    <t>14.427214622497559</t>
  </si>
  <si>
    <t>14.496869087219238</t>
  </si>
  <si>
    <t>14.758075714111328</t>
  </si>
  <si>
    <t>14.610057830810547</t>
  </si>
  <si>
    <t>14.855164527893066</t>
  </si>
  <si>
    <t>14.951455116271973</t>
  </si>
  <si>
    <t>14.86391544342041</t>
  </si>
  <si>
    <t>15.152793884277344</t>
  </si>
  <si>
    <t>14.802640914916992</t>
  </si>
  <si>
    <t>14.98647403717041</t>
  </si>
  <si>
    <t>15.17029857635498</t>
  </si>
  <si>
    <t>15.144035339355469</t>
  </si>
  <si>
    <t>15.292854309082031</t>
  </si>
  <si>
    <t>15.1878080368042</t>
  </si>
  <si>
    <t>15.214068412780762</t>
  </si>
  <si>
    <t>15.1265287399292</t>
  </si>
  <si>
    <t>15.205315589904785</t>
  </si>
  <si>
    <t>15.231574058532715</t>
  </si>
  <si>
    <t>15.564220428466797</t>
  </si>
  <si>
    <t>15.82683277130127</t>
  </si>
  <si>
    <t>15.931876182556152</t>
  </si>
  <si>
    <t>15.896862983703613</t>
  </si>
  <si>
    <t>16.071941375732422</t>
  </si>
  <si>
    <t>15.888107299804688</t>
  </si>
  <si>
    <t>16.947315216064453</t>
  </si>
  <si>
    <t>17.008596420288086</t>
  </si>
  <si>
    <t>16.754735946655273</t>
  </si>
  <si>
    <t>16.85977554321289</t>
  </si>
  <si>
    <t>16.763484954833984</t>
  </si>
  <si>
    <t>16.83351707458496</t>
  </si>
  <si>
    <t>17.104888916015625</t>
  </si>
  <si>
    <t>16.851028442382812</t>
  </si>
  <si>
    <t>16.15947914123535</t>
  </si>
  <si>
    <t>16.597164154052734</t>
  </si>
  <si>
    <t>15.669268608093262</t>
  </si>
  <si>
    <t>15.993157386779785</t>
  </si>
  <si>
    <t>16.50087547302246</t>
  </si>
  <si>
    <t>16.956071853637695</t>
  </si>
  <si>
    <t>17.0523624420166</t>
  </si>
  <si>
    <t>17.026100158691406</t>
  </si>
  <si>
    <t>16.982330322265625</t>
  </si>
  <si>
    <t>16.903547286987305</t>
  </si>
  <si>
    <t>17.201173782348633</t>
  </si>
  <si>
    <t>17.332481384277344</t>
  </si>
  <si>
    <t>16.9910831451416</t>
  </si>
  <si>
    <t>17.262454986572266</t>
  </si>
  <si>
    <t>17.42001724243164</t>
  </si>
  <si>
    <t>17.39375877380371</t>
  </si>
  <si>
    <t>17.376176834106445</t>
  </si>
  <si>
    <t>17.683948516845703</t>
  </si>
  <si>
    <t>17.516870498657227</t>
  </si>
  <si>
    <t>17.33220100402832</t>
  </si>
  <si>
    <t>17.059600830078125</t>
  </si>
  <si>
    <t>17.033222198486328</t>
  </si>
  <si>
    <t>17.26185417175293</t>
  </si>
  <si>
    <t>17.112367630004883</t>
  </si>
  <si>
    <t>17.173917770385742</t>
  </si>
  <si>
    <t>16.373703002929688</t>
  </si>
  <si>
    <t>15.837289810180664</t>
  </si>
  <si>
    <t>16.531984329223633</t>
  </si>
  <si>
    <t>16.083513259887695</t>
  </si>
  <si>
    <t>16.338525772094727</t>
  </si>
  <si>
    <t>15.969192504882812</t>
  </si>
  <si>
    <t>16.18024253845215</t>
  </si>
  <si>
    <t>16.49681854248047</t>
  </si>
  <si>
    <t>16.567157745361328</t>
  </si>
  <si>
    <t>16.030750274658203</t>
  </si>
  <si>
    <t>16.690271377563477</t>
  </si>
  <si>
    <t>16.276968002319336</t>
  </si>
  <si>
    <t>15.784529685974121</t>
  </si>
  <si>
    <t>15.960405349731445</t>
  </si>
  <si>
    <t>16.584747314453125</t>
  </si>
  <si>
    <t>16.593544006347656</t>
  </si>
  <si>
    <t>16.725446701049805</t>
  </si>
  <si>
    <t>16.5407772064209</t>
  </si>
  <si>
    <t>16.707860946655273</t>
  </si>
  <si>
    <t>16.46163558959961</t>
  </si>
  <si>
    <t>16.681476593017578</t>
  </si>
  <si>
    <t>16.998043060302734</t>
  </si>
  <si>
    <t>16.883731842041016</t>
  </si>
  <si>
    <t>17.050804138183594</t>
  </si>
  <si>
    <t>16.971668243408203</t>
  </si>
  <si>
    <t>16.822175979614258</t>
  </si>
  <si>
    <t>17.103567123413086</t>
  </si>
  <si>
    <t>16.830968856811523</t>
  </si>
  <si>
    <t>16.716651916503906</t>
  </si>
  <si>
    <t>15.925228118896484</t>
  </si>
  <si>
    <t>16.039546966552734</t>
  </si>
  <si>
    <t>16.347322463989258</t>
  </si>
  <si>
    <t>16.47043228149414</t>
  </si>
  <si>
    <t>16.83934783935547</t>
  </si>
  <si>
    <t>16.883525848388672</t>
  </si>
  <si>
    <t>16.689157485961914</t>
  </si>
  <si>
    <t>16.424108505249023</t>
  </si>
  <si>
    <t>16.53896141052246</t>
  </si>
  <si>
    <t>16.706825256347656</t>
  </si>
  <si>
    <t>16.715656280517578</t>
  </si>
  <si>
    <t>16.371103286743164</t>
  </si>
  <si>
    <t>16.061880111694336</t>
  </si>
  <si>
    <t>15.779156684875488</t>
  </si>
  <si>
    <t>15.894013404846191</t>
  </si>
  <si>
    <t>15.708479881286621</t>
  </si>
  <si>
    <t>15.8056640625</t>
  </si>
  <si>
    <t>15.514111518859863</t>
  </si>
  <si>
    <t>15.425761222839355</t>
  </si>
  <si>
    <t>15.54061508178711</t>
  </si>
  <si>
    <t>15.964693069458008</t>
  </si>
  <si>
    <t>15.796830177307129</t>
  </si>
  <si>
    <t>15.628965377807617</t>
  </si>
  <si>
    <t>15.47877025604248</t>
  </si>
  <si>
    <t>15.204886436462402</t>
  </si>
  <si>
    <t>15.584793090820312</t>
  </si>
  <si>
    <t>15.955856323242188</t>
  </si>
  <si>
    <t>15.567120552062988</t>
  </si>
  <si>
    <t>15.743819236755371</t>
  </si>
  <si>
    <t>16.141387939453125</t>
  </si>
  <si>
    <t>16.24740982055664</t>
  </si>
  <si>
    <t>16.627309799194336</t>
  </si>
  <si>
    <t>16.441776275634766</t>
  </si>
  <si>
    <t>16.848182678222656</t>
  </si>
  <si>
    <t>17.11323356628418</t>
  </si>
  <si>
    <t>17.033720016479492</t>
  </si>
  <si>
    <t>16.901193618774414</t>
  </si>
  <si>
    <t>16.96303939819336</t>
  </si>
  <si>
    <t>17.139734268188477</t>
  </si>
  <si>
    <t>17.219247817993164</t>
  </si>
  <si>
    <t>17.21041488647461</t>
  </si>
  <si>
    <t>17.263429641723633</t>
  </si>
  <si>
    <t>17.254587173461914</t>
  </si>
  <si>
    <t>17.01604461669922</t>
  </si>
  <si>
    <t>17.175077438354492</t>
  </si>
  <si>
    <t>17.201581954956055</t>
  </si>
  <si>
    <t>17.245756149291992</t>
  </si>
  <si>
    <t>17.09556007385254</t>
  </si>
  <si>
    <t>17.1927490234375</t>
  </si>
  <si>
    <t>17.421142578125</t>
  </si>
  <si>
    <t>17.385549545288086</t>
  </si>
  <si>
    <t>17.483421325683594</t>
  </si>
  <si>
    <t>17.03855323791504</t>
  </si>
  <si>
    <t>16.878398895263672</t>
  </si>
  <si>
    <t>16.887296676635742</t>
  </si>
  <si>
    <t>16.82501220703125</t>
  </si>
  <si>
    <t>17.341066360473633</t>
  </si>
  <si>
    <t>17.127525329589844</t>
  </si>
  <si>
    <t>16.851707458496094</t>
  </si>
  <si>
    <t>16.495813369750977</t>
  </si>
  <si>
    <t>16.326759338378906</t>
  </si>
  <si>
    <t>16.139911651611328</t>
  </si>
  <si>
    <t>16.113218307495117</t>
  </si>
  <si>
    <t>16.6292724609375</t>
  </si>
  <si>
    <t>15.784016609191895</t>
  </si>
  <si>
    <t>15.38363265991211</t>
  </si>
  <si>
    <t>15.32135009765625</t>
  </si>
  <si>
    <t>15.419221878051758</t>
  </si>
  <si>
    <t>15.1611967086792</t>
  </si>
  <si>
    <t>14.582864761352539</t>
  </si>
  <si>
    <t>14.289249420166016</t>
  </si>
  <si>
    <t>14.618454933166504</t>
  </si>
  <si>
    <t>14.698532104492188</t>
  </si>
  <si>
    <t>15.098910331726074</t>
  </si>
  <si>
    <t>15.312453269958496</t>
  </si>
  <si>
    <t>15.356940269470215</t>
  </si>
  <si>
    <t>15.41032600402832</t>
  </si>
  <si>
    <t>15.588271141052246</t>
  </si>
  <si>
    <t>15.721735000610352</t>
  </si>
  <si>
    <t>15.339143753051758</t>
  </si>
  <si>
    <t>15.01883602142334</t>
  </si>
  <si>
    <t>14.565072059631348</t>
  </si>
  <si>
    <t>14.636249542236328</t>
  </si>
  <si>
    <t>14.413813591003418</t>
  </si>
  <si>
    <t>14.351530075073242</t>
  </si>
  <si>
    <t>14.084609985351562</t>
  </si>
  <si>
    <t>14.07571029663086</t>
  </si>
  <si>
    <t>14.200276374816895</t>
  </si>
  <si>
    <t>14.467198371887207</t>
  </si>
  <si>
    <t>14.422710418701172</t>
  </si>
  <si>
    <t>14.796403884887695</t>
  </si>
  <si>
    <t>13.871070861816406</t>
  </si>
  <si>
    <t>13.377280235290527</t>
  </si>
  <si>
    <t>12.712904930114746</t>
  </si>
  <si>
    <t>12.371739387512207</t>
  </si>
  <si>
    <t>12.093419075012207</t>
  </si>
  <si>
    <t>11.527803421020508</t>
  </si>
  <si>
    <t>11.590649604797363</t>
  </si>
  <si>
    <t>11.545758247375488</t>
  </si>
  <si>
    <t>11.285394668579102</t>
  </si>
  <si>
    <t>11.985682487487793</t>
  </si>
  <si>
    <t>12.012615203857422</t>
  </si>
  <si>
    <t>12.703925132751465</t>
  </si>
  <si>
    <t>13.054070472717285</t>
  </si>
  <si>
    <t>13.197718620300293</t>
  </si>
  <si>
    <t>13.269542694091797</t>
  </si>
  <si>
    <t>13.431146621704102</t>
  </si>
  <si>
    <t>13.826180458068848</t>
  </si>
  <si>
    <t>14.014719009399414</t>
  </si>
  <si>
    <t>14.0955228805542</t>
  </si>
  <si>
    <t>13.996764183044434</t>
  </si>
  <si>
    <t>13.924939155578613</t>
  </si>
  <si>
    <t>14.050631523132324</t>
  </si>
  <si>
    <t>14.077566146850586</t>
  </si>
  <si>
    <t>13.88902759552002</t>
  </si>
  <si>
    <t>13.862093925476074</t>
  </si>
  <si>
    <t>14.364862442016602</t>
  </si>
  <si>
    <t>14.490556716918945</t>
  </si>
  <si>
    <t>14.688074111938477</t>
  </si>
  <si>
    <t>14.589314460754395</t>
  </si>
  <si>
    <t>14.580337524414062</t>
  </si>
  <si>
    <t>14.697052955627441</t>
  </si>
  <si>
    <t>14.544424057006836</t>
  </si>
  <si>
    <t>14.87661075592041</t>
  </si>
  <si>
    <t>14.643180847167969</t>
  </si>
  <si>
    <t>14.508512496948242</t>
  </si>
  <si>
    <t>14.158369064331055</t>
  </si>
  <si>
    <t>14.104019165039062</t>
  </si>
  <si>
    <t>14.32142162322998</t>
  </si>
  <si>
    <t>14.303305625915527</t>
  </si>
  <si>
    <t>14.258010864257812</t>
  </si>
  <si>
    <t>14.46635627746582</t>
  </si>
  <si>
    <t>13.551451683044434</t>
  </si>
  <si>
    <t>13.0713529586792</t>
  </si>
  <si>
    <t>12.25609302520752</t>
  </si>
  <si>
    <t>12.61843204498291</t>
  </si>
  <si>
    <t>12.654664039611816</t>
  </si>
  <si>
    <t>12.817715644836426</t>
  </si>
  <si>
    <t>13.28875732421875</t>
  </si>
  <si>
    <t>13.44275188446045</t>
  </si>
  <si>
    <t>13.678271293640137</t>
  </si>
  <si>
    <t>13.805089950561523</t>
  </si>
  <si>
    <t>13.587685585021973</t>
  </si>
  <si>
    <t>13.777912139892578</t>
  </si>
  <si>
    <t>14.131194114685059</t>
  </si>
  <si>
    <t>13.823205947875977</t>
  </si>
  <si>
    <t>14.094961166381836</t>
  </si>
  <si>
    <t>13.814146995544434</t>
  </si>
  <si>
    <t>13.92284870147705</t>
  </si>
  <si>
    <t>13.931905746459961</t>
  </si>
  <si>
    <t>14.20366096496582</t>
  </si>
  <si>
    <t>13.741680145263672</t>
  </si>
  <si>
    <t>14.113075256347656</t>
  </si>
  <si>
    <t>13.687329292297363</t>
  </si>
  <si>
    <t>13.632978439331055</t>
  </si>
  <si>
    <t>12.989827156066895</t>
  </si>
  <si>
    <t>13.170997619628906</t>
  </si>
  <si>
    <t>13.152880668640137</t>
  </si>
  <si>
    <t>13.04417896270752</t>
  </si>
  <si>
    <t>13.107589721679688</t>
  </si>
  <si>
    <t>13.189114570617676</t>
  </si>
  <si>
    <t>12.853949546813965</t>
  </si>
  <si>
    <t>12.627490043640137</t>
  </si>
  <si>
    <t>12.52784538269043</t>
  </si>
  <si>
    <t>12.663722038269043</t>
  </si>
  <si>
    <t>12.9807710647583</t>
  </si>
  <si>
    <t>12.844983100891113</t>
  </si>
  <si>
    <t>12.799239158630371</t>
  </si>
  <si>
    <t>13.238385200500488</t>
  </si>
  <si>
    <t>13.027960777282715</t>
  </si>
  <si>
    <t>13.256680488586426</t>
  </si>
  <si>
    <t>13.34816837310791</t>
  </si>
  <si>
    <t>13.119447708129883</t>
  </si>
  <si>
    <t>13.604336738586426</t>
  </si>
  <si>
    <t>13.357320785522461</t>
  </si>
  <si>
    <t>13.274977684020996</t>
  </si>
  <si>
    <t>13.201787948608398</t>
  </si>
  <si>
    <t>13.668379783630371</t>
  </si>
  <si>
    <t>13.787314414978027</t>
  </si>
  <si>
    <t>13.595187187194824</t>
  </si>
  <si>
    <t>13.842206954956055</t>
  </si>
  <si>
    <t>14.00688648223877</t>
  </si>
  <si>
    <t>13.778165817260742</t>
  </si>
  <si>
    <t>13.933695793151855</t>
  </si>
  <si>
    <t>13.92454719543457</t>
  </si>
  <si>
    <t>13.457955360412598</t>
  </si>
  <si>
    <t>13.531146049499512</t>
  </si>
  <si>
    <t>13.833057403564453</t>
  </si>
  <si>
    <t>14.592412948608398</t>
  </si>
  <si>
    <t>14.67475414276123</t>
  </si>
  <si>
    <t>14.46432876586914</t>
  </si>
  <si>
    <t>14.68389892578125</t>
  </si>
  <si>
    <t>14.574114799499512</t>
  </si>
  <si>
    <t>14.02518367767334</t>
  </si>
  <si>
    <t>13.320723533630371</t>
  </si>
  <si>
    <t>13.494550704956055</t>
  </si>
  <si>
    <t>13.247530937194824</t>
  </si>
  <si>
    <t>13.421360969543457</t>
  </si>
  <si>
    <t>13.082854270935059</t>
  </si>
  <si>
    <t>12.497326850891113</t>
  </si>
  <si>
    <t>12.414986610412598</t>
  </si>
  <si>
    <t>12.808387756347656</t>
  </si>
  <si>
    <t>12.927323341369629</t>
  </si>
  <si>
    <t>12.616263389587402</t>
  </si>
  <si>
    <t>12.67115592956543</t>
  </si>
  <si>
    <t>13.375615119934082</t>
  </si>
  <si>
    <t>13.696464538574219</t>
  </si>
  <si>
    <t>14.28834342956543</t>
  </si>
  <si>
    <t>14.806236267089844</t>
  </si>
  <si>
    <t>15.018943786621094</t>
  </si>
  <si>
    <t>15.120674133300781</t>
  </si>
  <si>
    <t>15.203907012939453</t>
  </si>
  <si>
    <t>14.759998321533203</t>
  </si>
  <si>
    <t>14.658267974853516</t>
  </si>
  <si>
    <t>14.833982467651367</t>
  </si>
  <si>
    <t>14.695258140563965</t>
  </si>
  <si>
    <t>14.630521774291992</t>
  </si>
  <si>
    <t>14.232852935791016</t>
  </si>
  <si>
    <t>14.22360610961914</t>
  </si>
  <si>
    <t>13.7704496383667</t>
  </si>
  <si>
    <t>13.788942337036133</t>
  </si>
  <si>
    <t>13.973906517028809</t>
  </si>
  <si>
    <t>14.371575355529785</t>
  </si>
  <si>
    <t>14.861724853515625</t>
  </si>
  <si>
    <t>15.055936813354492</t>
  </si>
  <si>
    <t>14.963456153869629</t>
  </si>
  <si>
    <t>15.166913032531738</t>
  </si>
  <si>
    <t>15.277892112731934</t>
  </si>
  <si>
    <t>15.231649398803711</t>
  </si>
  <si>
    <t>15.046687126159668</t>
  </si>
  <si>
    <t>15.71255111694336</t>
  </si>
  <si>
    <t>15.906764030456543</t>
  </si>
  <si>
    <t>15.777290344238281</t>
  </si>
  <si>
    <t>15.610820770263672</t>
  </si>
  <si>
    <t>15.509096145629883</t>
  </si>
  <si>
    <t>15.435110092163086</t>
  </si>
  <si>
    <t>15.333379745483398</t>
  </si>
  <si>
    <t>15.416611671447754</t>
  </si>
  <si>
    <t>15.481348991394043</t>
  </si>
  <si>
    <t>15.38886833190918</t>
  </si>
  <si>
    <t>15.361124992370605</t>
  </si>
  <si>
    <t>15.185410499572754</t>
  </si>
  <si>
    <t>15.425860404968262</t>
  </si>
  <si>
    <t>15.570550918579102</t>
  </si>
  <si>
    <t>15.906609535217285</t>
  </si>
  <si>
    <t>15.934612274169922</t>
  </si>
  <si>
    <t>15.86926555633545</t>
  </si>
  <si>
    <t>16.261329650878906</t>
  </si>
  <si>
    <t>16.0279598236084</t>
  </si>
  <si>
    <t>16.177318572998047</t>
  </si>
  <si>
    <t>16.14931297302246</t>
  </si>
  <si>
    <t>16.10264015197754</t>
  </si>
  <si>
    <t>16.111970901489258</t>
  </si>
  <si>
    <t>16.01862335205078</t>
  </si>
  <si>
    <t>15.654565811157227</t>
  </si>
  <si>
    <t>15.477200508117676</t>
  </si>
  <si>
    <t>15.262500762939453</t>
  </si>
  <si>
    <t>15.355850219726562</t>
  </si>
  <si>
    <t>15.449195861816406</t>
  </si>
  <si>
    <t>15.346515655517578</t>
  </si>
  <si>
    <t>15.542547225952148</t>
  </si>
  <si>
    <t>15.299839973449707</t>
  </si>
  <si>
    <t>15.141145706176758</t>
  </si>
  <si>
    <t>15.094473838806152</t>
  </si>
  <si>
    <t>14.674405097961426</t>
  </si>
  <si>
    <t>14.42236328125</t>
  </si>
  <si>
    <t>14.375687599182129</t>
  </si>
  <si>
    <t>14.571720123291016</t>
  </si>
  <si>
    <t>15.467866897583008</t>
  </si>
  <si>
    <t>15.234496116638184</t>
  </si>
  <si>
    <t>15.19715690612793</t>
  </si>
  <si>
    <t>15.374517440795898</t>
  </si>
  <si>
    <t>15.243830680847168</t>
  </si>
  <si>
    <t>14.683737754821777</t>
  </si>
  <si>
    <t>13.80626106262207</t>
  </si>
  <si>
    <t>13.6102294921875</t>
  </si>
  <si>
    <t>12.92878532409668</t>
  </si>
  <si>
    <t>13.152822494506836</t>
  </si>
  <si>
    <t>13.582225799560547</t>
  </si>
  <si>
    <t>13.030255317687988</t>
  </si>
  <si>
    <t>10.82237720489502</t>
  </si>
  <si>
    <t>10.086418151855469</t>
  </si>
  <si>
    <t>8.92586612701416</t>
  </si>
  <si>
    <t>7.840798854827881</t>
  </si>
  <si>
    <t>8.378615379333496</t>
  </si>
  <si>
    <t>7.793622016906738</t>
  </si>
  <si>
    <t>8.350308418273926</t>
  </si>
  <si>
    <t>8.237083435058594</t>
  </si>
  <si>
    <t>9.293845176696777</t>
  </si>
  <si>
    <t>8.963607788085938</t>
  </si>
  <si>
    <t>8.463533401489258</t>
  </si>
  <si>
    <t>7.831362247467041</t>
  </si>
  <si>
    <t>8.859819412231445</t>
  </si>
  <si>
    <t>9.539165496826172</t>
  </si>
  <si>
    <t>8.76546573638916</t>
  </si>
  <si>
    <t>8.86925220489502</t>
  </si>
  <si>
    <t>8.57675838470459</t>
  </si>
  <si>
    <t>8.888124465942383</t>
  </si>
  <si>
    <t>10.624234199523926</t>
  </si>
  <si>
    <t>10.14302921295166</t>
  </si>
  <si>
    <t>9.595779418945312</t>
  </si>
  <si>
    <t>9.586342811584473</t>
  </si>
  <si>
    <t>8.671110153198242</t>
  </si>
  <si>
    <t>9.095703125</t>
  </si>
  <si>
    <t>9.378763198852539</t>
  </si>
  <si>
    <t>10.341172218322754</t>
  </si>
  <si>
    <t>13.225083351135254</t>
  </si>
  <si>
    <t>12.09751033782959</t>
  </si>
  <si>
    <t>12.021066665649414</t>
  </si>
  <si>
    <t>11.810840606689453</t>
  </si>
  <si>
    <t>11.466835021972656</t>
  </si>
  <si>
    <t>11.543280601501465</t>
  </si>
  <si>
    <t>11.476391792297363</t>
  </si>
  <si>
    <t>10.778824806213379</t>
  </si>
  <si>
    <t>11.132386207580566</t>
  </si>
  <si>
    <t>10.176816940307617</t>
  </si>
  <si>
    <t>10.15770435333252</t>
  </si>
  <si>
    <t>10.12903881072998</t>
  </si>
  <si>
    <t>9.39324951171875</t>
  </si>
  <si>
    <t>9.832810401916504</t>
  </si>
  <si>
    <t>9.756364822387695</t>
  </si>
  <si>
    <t>10.253262519836426</t>
  </si>
  <si>
    <t>9.775477409362793</t>
  </si>
  <si>
    <t>10.434821128845215</t>
  </si>
  <si>
    <t>10.281929969787598</t>
  </si>
  <si>
    <t>10.444375991821289</t>
  </si>
  <si>
    <t>10.35837459564209</t>
  </si>
  <si>
    <t>10.759713172912598</t>
  </si>
  <si>
    <t>11.390389442443848</t>
  </si>
  <si>
    <t>11.247054100036621</t>
  </si>
  <si>
    <t>11.151497840881348</t>
  </si>
  <si>
    <t>10.864826202392578</t>
  </si>
  <si>
    <t>10.912604331970215</t>
  </si>
  <si>
    <t>10.587711334228516</t>
  </si>
  <si>
    <t>10.482599258422852</t>
  </si>
  <si>
    <t>11.161053657531738</t>
  </si>
  <si>
    <t>10.874382019042969</t>
  </si>
  <si>
    <t>11.18016529083252</t>
  </si>
  <si>
    <t>11.189719200134277</t>
  </si>
  <si>
    <t>11.046384811401367</t>
  </si>
  <si>
    <t>11.113274574279785</t>
  </si>
  <si>
    <t>11.266164779663086</t>
  </si>
  <si>
    <t>11.425935745239258</t>
  </si>
  <si>
    <t>11.009566307067871</t>
  </si>
  <si>
    <t>10.883687019348145</t>
  </si>
  <si>
    <t>11.154812812805176</t>
  </si>
  <si>
    <t>11.532447814941406</t>
  </si>
  <si>
    <t>10.690028190612793</t>
  </si>
  <si>
    <t>11.14512825012207</t>
  </si>
  <si>
    <t>11.997231483459473</t>
  </si>
  <si>
    <t>12.307088851928711</t>
  </si>
  <si>
    <t>12.384552001953125</t>
  </si>
  <si>
    <t>12.142477035522461</t>
  </si>
  <si>
    <t>12.07469654083252</t>
  </si>
  <si>
    <t>12.529797554016113</t>
  </si>
  <si>
    <t>13.343168258666992</t>
  </si>
  <si>
    <t>12.926800727844238</t>
  </si>
  <si>
    <t>12.491064071655273</t>
  </si>
  <si>
    <t>12.78155517578125</t>
  </si>
  <si>
    <t>12.878384590148926</t>
  </si>
  <si>
    <t>12.713773727416992</t>
  </si>
  <si>
    <t>13.246339797973633</t>
  </si>
  <si>
    <t>14.737520217895508</t>
  </si>
  <si>
    <t>14.427663803100586</t>
  </si>
  <si>
    <t>15.115156173706055</t>
  </si>
  <si>
    <t>15.124838829040527</t>
  </si>
  <si>
    <t>14.9699125289917</t>
  </si>
  <si>
    <t>14.63100814819336</t>
  </si>
  <si>
    <t>14.902131080627441</t>
  </si>
  <si>
    <t>15.579939842224121</t>
  </si>
  <si>
    <t>14.785935401916504</t>
  </si>
  <si>
    <t>15.366914749145508</t>
  </si>
  <si>
    <t>15.657403945922852</t>
  </si>
  <si>
    <t>15.672070503234863</t>
  </si>
  <si>
    <t>15.808944702148438</t>
  </si>
  <si>
    <t>15.613410949707031</t>
  </si>
  <si>
    <t>15.515642166137695</t>
  </si>
  <si>
    <t>15.193010330200195</t>
  </si>
  <si>
    <t>14.811718940734863</t>
  </si>
  <si>
    <t>15.212564468383789</t>
  </si>
  <si>
    <t>15.584078788757324</t>
  </si>
  <si>
    <t>15.603632926940918</t>
  </si>
  <si>
    <t>17.480762481689453</t>
  </si>
  <si>
    <t>17.3243350982666</t>
  </si>
  <si>
    <t>17.353666305541992</t>
  </si>
  <si>
    <t>16.76706314086914</t>
  </si>
  <si>
    <t>17.930492401123047</t>
  </si>
  <si>
    <t>19.10369873046875</t>
  </si>
  <si>
    <t>18.90816307067871</t>
  </si>
  <si>
    <t>19.123249053955078</t>
  </si>
  <si>
    <t>19.57297706604004</t>
  </si>
  <si>
    <t>KDJStrategy</t>
  </si>
  <si>
    <t>478.72776239445193</t>
  </si>
  <si>
    <t>10382.985085938992</t>
  </si>
  <si>
    <t>498.46787853738533</t>
  </si>
  <si>
    <t>10320.94732253485</t>
  </si>
  <si>
    <t>526.2929133162597</t>
  </si>
  <si>
    <t>10372.171835693272</t>
  </si>
  <si>
    <t>599.8806472211472</t>
  </si>
  <si>
    <t>10301.069586303642</t>
  </si>
  <si>
    <t>635.3734267551699</t>
  </si>
  <si>
    <t>10241.066087889296</t>
  </si>
  <si>
    <t>541.5630400477858</t>
  </si>
  <si>
    <t>10063.995833868632</t>
  </si>
  <si>
    <t>554.3837236518793</t>
  </si>
  <si>
    <t>10360.851535910862</t>
  </si>
  <si>
    <t>507.90289287159976</t>
  </si>
  <si>
    <t>10269.620371528035</t>
  </si>
  <si>
    <t>483.05586164706074</t>
  </si>
  <si>
    <t>10239.19752432579</t>
  </si>
  <si>
    <t>521.8812298181347</t>
  </si>
  <si>
    <t>10417.858230927895</t>
  </si>
  <si>
    <t>560.2021849360735</t>
  </si>
  <si>
    <t>10408.027122367648</t>
  </si>
  <si>
    <t>548.949227900077</t>
  </si>
  <si>
    <t>10236.729356276634</t>
  </si>
  <si>
    <t>492.80250043726846</t>
  </si>
  <si>
    <t>10141.5724493018</t>
  </si>
  <si>
    <t>553.8498404343591</t>
  </si>
  <si>
    <t>10384.562003925448</t>
  </si>
  <si>
    <t>454.1366570565715</t>
  </si>
  <si>
    <t>10096.319713129493</t>
  </si>
  <si>
    <t>360.9426624005191</t>
  </si>
  <si>
    <t>10182.645912557877</t>
  </si>
  <si>
    <t>527.2141787795172</t>
  </si>
  <si>
    <t>10001.834605445098</t>
  </si>
  <si>
    <t>518.0687421667571</t>
  </si>
  <si>
    <t>9866.99269995016</t>
  </si>
  <si>
    <t>448.62840376794156</t>
  </si>
  <si>
    <t>9759.664197581185</t>
  </si>
  <si>
    <t>505.55975779221444</t>
  </si>
  <si>
    <t>9434.494125712888</t>
  </si>
  <si>
    <t>326.3829688361584</t>
  </si>
  <si>
    <t>9386.049221280497</t>
  </si>
  <si>
    <t>544.9497207924596</t>
  </si>
  <si>
    <t>9385.028898414397</t>
  </si>
  <si>
    <t>553.5379791071009</t>
  </si>
  <si>
    <t>9132.164437163654</t>
  </si>
  <si>
    <t>494.8261215382372</t>
  </si>
  <si>
    <t>9132.165853457218</t>
  </si>
  <si>
    <t>456.60865297593045</t>
  </si>
  <si>
    <t>9180.308637108204</t>
  </si>
  <si>
    <t>506.3629325182519</t>
  </si>
  <si>
    <t>9275.002512521107</t>
  </si>
  <si>
    <t>482.03463038935297</t>
  </si>
  <si>
    <t>9110.476798275811</t>
  </si>
  <si>
    <t>446.501000491</t>
  </si>
  <si>
    <t>9570.749792545957</t>
  </si>
  <si>
    <t>532.6043507849172</t>
  </si>
  <si>
    <t>9669.872386356981</t>
  </si>
  <si>
    <t>483.49462706066515</t>
  </si>
  <si>
    <t>9724.497896798403</t>
  </si>
  <si>
    <t>387.6288179251296</t>
  </si>
  <si>
    <t>9645.619753213765</t>
  </si>
  <si>
    <t>491.73539353275373</t>
  </si>
  <si>
    <t>9551.053244659961</t>
  </si>
  <si>
    <t>713.8410933998002</t>
  </si>
  <si>
    <t>9645.566569460347</t>
  </si>
  <si>
    <t>408.8856298656028</t>
  </si>
  <si>
    <t>8660.0407485967</t>
  </si>
  <si>
    <t>298.47084043156246</t>
  </si>
  <si>
    <t>8266.798351455276</t>
  </si>
  <si>
    <t>544.2309510244777</t>
  </si>
  <si>
    <t>7964.740182448307</t>
  </si>
  <si>
    <t>238.94167797803402</t>
  </si>
  <si>
    <t>7994.607859403642</t>
  </si>
  <si>
    <t>438.18554492219573</t>
  </si>
  <si>
    <t>7581.214809240749</t>
  </si>
  <si>
    <t>292.865620199389</t>
  </si>
  <si>
    <t>8213.318757618521</t>
  </si>
  <si>
    <t>486.69751960163194</t>
  </si>
  <si>
    <t>8080.265076103777</t>
  </si>
  <si>
    <t>404.0133360467098</t>
  </si>
  <si>
    <t>7884.395175279475</t>
  </si>
  <si>
    <t>498.91051603826236</t>
  </si>
  <si>
    <t>7798.7386072423715</t>
  </si>
  <si>
    <t>360.9593680688695</t>
  </si>
  <si>
    <t>8938.555840433623</t>
  </si>
  <si>
    <t>428.0155880467519</t>
  </si>
  <si>
    <t>9203.33028291374</t>
  </si>
  <si>
    <t>569.5711107763564</t>
  </si>
  <si>
    <t>9121.278738622479</t>
  </si>
  <si>
    <t>503.00446478036065</t>
  </si>
  <si>
    <t>8895.96096518853</t>
  </si>
  <si>
    <t>463.23067145518144</t>
  </si>
  <si>
    <t>9246.170987561476</t>
  </si>
  <si>
    <t>389.48827766325667</t>
  </si>
  <si>
    <t>9191.554394153098</t>
  </si>
  <si>
    <t>503.54527207922365</t>
  </si>
  <si>
    <t>9138.793139975942</t>
  </si>
  <si>
    <t>554.1902332775353</t>
  </si>
  <si>
    <t>8979.651652487195</t>
  </si>
  <si>
    <t>448.98098628970547</t>
  </si>
  <si>
    <t>8409.037910934914</t>
  </si>
  <si>
    <t>354.03899372327305</t>
  </si>
  <si>
    <t>7896.7060437850405</t>
  </si>
  <si>
    <t>305.9526294601901</t>
  </si>
  <si>
    <t>8305.576946225156</t>
  </si>
  <si>
    <t>389.41018571666245</t>
  </si>
  <si>
    <t>8158.9828297068125</t>
  </si>
  <si>
    <t>399.6951781032858</t>
  </si>
  <si>
    <t>8043.420593407866</t>
  </si>
  <si>
    <t>450.13010949298496</t>
  </si>
  <si>
    <t>8187.2966922921005</t>
  </si>
  <si>
    <t>409.36483461460466</t>
  </si>
  <si>
    <t>8132.684798071131</t>
  </si>
  <si>
    <t>398.87732273252277</t>
  </si>
  <si>
    <t>8008.572650302783</t>
  </si>
  <si>
    <t>313.7928308602104</t>
  </si>
  <si>
    <t>8008.574048525625</t>
  </si>
  <si>
    <t>431.38833014978354</t>
  </si>
  <si>
    <t>8411.03868290053</t>
  </si>
  <si>
    <t>358.1885684558101</t>
  </si>
  <si>
    <t>8605.928972723774</t>
  </si>
  <si>
    <t>377.05974300957496</t>
  </si>
  <si>
    <t>8522.271991575055</t>
  </si>
  <si>
    <t>485.21009443000275</t>
  </si>
  <si>
    <t>9962.73901862677</t>
  </si>
  <si>
    <t>449.20540326013725</t>
  </si>
  <si>
    <t>10715.603094972672</t>
  </si>
  <si>
    <t>528.7749588078295</t>
  </si>
  <si>
    <t>10652.54797060619</t>
  </si>
  <si>
    <t>588.0039954277163</t>
  </si>
  <si>
    <t>10597.172595439317</t>
  </si>
  <si>
    <t>640.4891549486274</t>
  </si>
  <si>
    <t>10673.230712700773</t>
  </si>
  <si>
    <t>641.9887264047993</t>
  </si>
  <si>
    <t>11149.877076507977</t>
  </si>
  <si>
    <t>629.9448937924735</t>
  </si>
  <si>
    <t>11128.139438608507</t>
  </si>
  <si>
    <t>542.3016022228148</t>
  </si>
  <si>
    <t>11473.714789190324</t>
  </si>
  <si>
    <t>505.17360306010596</t>
  </si>
  <si>
    <t>10932.481196549641</t>
  </si>
  <si>
    <t>512.3021523803145</t>
  </si>
  <si>
    <t>10788.328383351896</t>
  </si>
  <si>
    <t>474.5953601156507</t>
  </si>
  <si>
    <t>10809.93696608172</t>
  </si>
  <si>
    <t>826.7800549632957</t>
  </si>
  <si>
    <t>10956.748176117626</t>
  </si>
  <si>
    <t>275.08419277470784</t>
  </si>
  <si>
    <t>10868.288812016428</t>
  </si>
  <si>
    <t>593.7800364859013</t>
  </si>
  <si>
    <t>10702.803552120642</t>
  </si>
  <si>
    <t>535.139044915717</t>
  </si>
  <si>
    <t>10297.213854642969</t>
  </si>
  <si>
    <t>521.6234524405336</t>
  </si>
  <si>
    <t>10026.799380575058</t>
  </si>
  <si>
    <t>501.34154538723124</t>
  </si>
  <si>
    <t>10594.542117325873</t>
  </si>
  <si>
    <t>550.6954902763318</t>
  </si>
  <si>
    <t>10650.4580907694</t>
  </si>
  <si>
    <t>453.02518438701736</t>
  </si>
  <si>
    <t>11047.94850612065</t>
  </si>
  <si>
    <t>659.493875146427</t>
  </si>
  <si>
    <t>11055.087569096439</t>
  </si>
  <si>
    <t>443.3544910712135</t>
  </si>
  <si>
    <t>11375.992534817264</t>
  </si>
  <si>
    <t>524.0184439967088</t>
  </si>
  <si>
    <t>10905.79170043608</t>
  </si>
  <si>
    <t>625.3210525520699</t>
  </si>
  <si>
    <t>10934.893954626355</t>
  </si>
  <si>
    <t>500.6440961833996</t>
  </si>
  <si>
    <t>11541.895499709464</t>
  </si>
  <si>
    <t>562.697756231224</t>
  </si>
  <si>
    <t>11448.303911390873</t>
  </si>
  <si>
    <t>572.4166662956104</t>
  </si>
  <si>
    <t>11906.313590871194</t>
  </si>
  <si>
    <t>616.7784767009234</t>
  </si>
  <si>
    <t>11641.601459055004</t>
  </si>
  <si>
    <t>617.8958024100684</t>
  </si>
  <si>
    <t>11885.13973132331</t>
  </si>
  <si>
    <t>474.28950186438306</t>
  </si>
  <si>
    <t>12499.082022908528</t>
  </si>
  <si>
    <t>674.2261758722543</t>
  </si>
  <si>
    <t>12456.700490555037</t>
  </si>
  <si>
    <t>594.9419846036817</t>
  </si>
  <si>
    <t>12533.408440841602</t>
  </si>
  <si>
    <t>502.78407763556424</t>
  </si>
  <si>
    <t>12588.471153098955</t>
  </si>
  <si>
    <t>629.4250054637087</t>
  </si>
  <si>
    <t>12506.326254386655</t>
  </si>
  <si>
    <t>584.6753734418435</t>
  </si>
  <si>
    <t>12438.589397930476</t>
  </si>
  <si>
    <t>582.0538624916335</t>
  </si>
  <si>
    <t>12684.493814984711</t>
  </si>
  <si>
    <t>485.77421586475066</t>
  </si>
  <si>
    <t>12916.848373340652</t>
  </si>
  <si>
    <t>639.5635478579752</t>
  </si>
  <si>
    <t>12584.012397155291</t>
  </si>
  <si>
    <t>578.753726197252</t>
  </si>
  <si>
    <t>12193.082963835051</t>
  </si>
  <si>
    <t>646.5245417200003</t>
  </si>
  <si>
    <t>12764.571577901957</t>
  </si>
  <si>
    <t>625.9804291961773</t>
  </si>
  <si>
    <t>12684.954654346615</t>
  </si>
  <si>
    <t>585.3647406133241</t>
  </si>
  <si>
    <t>12752.287539349987</t>
  </si>
  <si>
    <t>579.6173532439152</t>
  </si>
  <si>
    <t>12520.30308172746</t>
  </si>
  <si>
    <t>819.9393729557378</t>
  </si>
  <si>
    <t>12921.08423471816</t>
  </si>
  <si>
    <t>519.4417678369591</t>
  </si>
  <si>
    <t>12974.396941034498</t>
  </si>
  <si>
    <t>603.045806905795</t>
  </si>
  <si>
    <t>12843.900864763556</t>
  </si>
  <si>
    <t>610.0883489144744</t>
  </si>
  <si>
    <t>12587.02236064477</t>
  </si>
  <si>
    <t>603.8396293641254</t>
  </si>
  <si>
    <t>12886.757943855777</t>
  </si>
  <si>
    <t>682.2154210050321</t>
  </si>
  <si>
    <t>12861.500730222091</t>
  </si>
  <si>
    <t>681.0180010194417</t>
  </si>
  <si>
    <t>12829.877467613918</t>
  </si>
  <si>
    <t>575.9295759132838</t>
  </si>
  <si>
    <t>13052.117182374226</t>
  </si>
  <si>
    <t>580.6312451586709</t>
  </si>
  <si>
    <t>12646.434704342808</t>
  </si>
  <si>
    <t>605.4592318899613</t>
  </si>
  <si>
    <t>12485.261119244626</t>
  </si>
  <si>
    <t>556.8305941093822</t>
  </si>
  <si>
    <t>12343.65413338248</t>
  </si>
  <si>
    <t>637.1273323180121</t>
  </si>
  <si>
    <t>13061.600770528354</t>
  </si>
  <si>
    <t>666.0431880736687</t>
  </si>
  <si>
    <t>13217.19195044974</t>
  </si>
  <si>
    <t>693.2715292912144</t>
  </si>
  <si>
    <t>13048.64947766882</t>
  </si>
  <si>
    <t>677.9916384083735</t>
  </si>
  <si>
    <t>13125.328392477839</t>
  </si>
  <si>
    <t>675.432151039864</t>
  </si>
  <si>
    <t>12972.024741452698</t>
  </si>
  <si>
    <t>642.3258767380757</t>
  </si>
  <si>
    <t>13090.842960960525</t>
  </si>
  <si>
    <t>634.8094693838848</t>
  </si>
  <si>
    <t>13064.537008116935</t>
  </si>
  <si>
    <t>599.4670851132487</t>
  </si>
  <si>
    <t>12674.791060046664</t>
  </si>
  <si>
    <t>675.6943298508031</t>
  </si>
  <si>
    <t>12562.911333469814</t>
  </si>
  <si>
    <t>672.1329014773892</t>
  </si>
  <si>
    <t>13303.33946961956</t>
  </si>
  <si>
    <t>657.3671032756156</t>
  </si>
  <si>
    <t>13092.703324749338</t>
  </si>
  <si>
    <t>420.8363773399924</t>
  </si>
  <si>
    <t>12350.363531961995</t>
  </si>
  <si>
    <t>635.2548821958972</t>
  </si>
  <si>
    <t>11818.260631185105</t>
  </si>
  <si>
    <t>750.2251176634309</t>
  </si>
  <si>
    <t>13025.681803602929</t>
  </si>
  <si>
    <t>528.4409385735726</t>
  </si>
  <si>
    <t>13295.937070014694</t>
  </si>
  <si>
    <t>664.7960852310225</t>
  </si>
  <si>
    <t>13199.271161104884</t>
  </si>
  <si>
    <t>733.197796134129</t>
  </si>
  <si>
    <t>13329.466561438314</t>
  </si>
  <si>
    <t>713.9579028623175</t>
  </si>
  <si>
    <t>13590.639641686017</t>
  </si>
  <si>
    <t>679.5305337058817</t>
  </si>
  <si>
    <t>13582.845555715181</t>
  </si>
  <si>
    <t>637.7057954671072</t>
  </si>
  <si>
    <t>12986.141285600208</t>
  </si>
  <si>
    <t>684.734005475093</t>
  </si>
  <si>
    <t>13969.191844049185</t>
  </si>
  <si>
    <t>655.9262986889589</t>
  </si>
  <si>
    <t>13739.507762203972</t>
  </si>
  <si>
    <t>612.4369256416685</t>
  </si>
  <si>
    <t>13184.610924648707</t>
  </si>
  <si>
    <t>643.0384866928725</t>
  </si>
  <si>
    <t>12949.81208917084</t>
  </si>
  <si>
    <t>783.3828116566165</t>
  </si>
  <si>
    <t>12813.918555343957</t>
  </si>
  <si>
    <t>834.82093899348</t>
  </si>
  <si>
    <t>12425.670410774965</t>
  </si>
  <si>
    <t>767.6186525181693</t>
  </si>
  <si>
    <t>12263.074123697692</t>
  </si>
  <si>
    <t>547.287124133687</t>
  </si>
  <si>
    <t>12263.075395853788</t>
  </si>
  <si>
    <t>621.2849347379524</t>
  </si>
  <si>
    <t>12173.973020445146</t>
  </si>
  <si>
    <t>648.662126222911</t>
  </si>
  <si>
    <t>12341.818158694283</t>
  </si>
  <si>
    <t>546.4603339919686</t>
  </si>
  <si>
    <t>12373.208835026382</t>
  </si>
  <si>
    <t>704.1195595612407</t>
  </si>
  <si>
    <t>12388.747269452388</t>
  </si>
  <si>
    <t>596.1016213282383</t>
  </si>
  <si>
    <t>12762.128993116341</t>
  </si>
  <si>
    <t>683.4286170469404</t>
  </si>
  <si>
    <t>12671.48306294047</t>
  </si>
  <si>
    <t>690.8197503899464</t>
  </si>
  <si>
    <t>12319.83199939266</t>
  </si>
  <si>
    <t>391.7164562361286</t>
  </si>
  <si>
    <t>11962.653170054504</t>
  </si>
  <si>
    <t>541.4300842405464</t>
  </si>
  <si>
    <t>11679.146852048485</t>
  </si>
  <si>
    <t>458.05348769687225</t>
  </si>
  <si>
    <t>12071.348072206729</t>
  </si>
  <si>
    <t>487.73054556743955</t>
  </si>
  <si>
    <t>12928.535543384838</t>
  </si>
  <si>
    <t>631.0381973360436</t>
  </si>
  <si>
    <t>12905.450083742406</t>
  </si>
  <si>
    <t>637.2234972508049</t>
  </si>
  <si>
    <t>12736.39923944101</t>
  </si>
  <si>
    <t>746.6038418033495</t>
  </si>
  <si>
    <t>13520.560961513702</t>
  </si>
  <si>
    <t>566.377824181629</t>
  </si>
  <si>
    <t>13199.44622720603</t>
  </si>
  <si>
    <t>630.4484139135129</t>
  </si>
  <si>
    <t>13096.116628604846</t>
  </si>
  <si>
    <t>707.5234099543632</t>
  </si>
  <si>
    <t>13291.923036851174</t>
  </si>
  <si>
    <t>475.33524383572694</t>
  </si>
  <si>
    <t>13246.498298030127</t>
  </si>
  <si>
    <t>812.4070034044762</t>
  </si>
  <si>
    <t>13193.972015579651</t>
  </si>
  <si>
    <t>659.6977200759975</t>
  </si>
  <si>
    <t>13110.66378507783</t>
  </si>
  <si>
    <t>563.8928359557594</t>
  </si>
  <si>
    <t>12896.840937152469</t>
  </si>
  <si>
    <t>809.6662147765364</t>
  </si>
  <si>
    <t>13563.989516777605</t>
  </si>
  <si>
    <t>740.7890731354546</t>
  </si>
  <si>
    <t>13587.460615028172</t>
  </si>
  <si>
    <t>1145.7407513729831</t>
  </si>
  <si>
    <t>13579.555874008876</t>
  </si>
  <si>
    <t>574.0185240814844</t>
  </si>
  <si>
    <t>11617.073492369087</t>
  </si>
  <si>
    <t>1520.327119859563</t>
  </si>
  <si>
    <t>10316.267126058925</t>
  </si>
  <si>
    <t>1178.0072552336496</t>
  </si>
  <si>
    <t>9190.539580875702</t>
  </si>
  <si>
    <t>332.9896754311394</t>
  </si>
  <si>
    <t>9148.359410502986</t>
  </si>
  <si>
    <t>300.0743057232103</t>
  </si>
  <si>
    <t>9083.570955545207</t>
  </si>
  <si>
    <t>357.21986546105836</t>
  </si>
  <si>
    <t>9110.015397319103</t>
  </si>
  <si>
    <t>585.2278063814902</t>
  </si>
  <si>
    <t>11102.22242713041</t>
  </si>
  <si>
    <t>568.127852954929</t>
  </si>
  <si>
    <t>12039.358453956533</t>
  </si>
  <si>
    <t>529.2346478847703</t>
  </si>
  <si>
    <t>11366.570295826039</t>
  </si>
  <si>
    <t>757.1410860208962</t>
  </si>
  <si>
    <t>10827.108146475986</t>
  </si>
  <si>
    <t>559.8558472256518</t>
  </si>
  <si>
    <t>10595.864738933995</t>
  </si>
  <si>
    <t>578.4680425796269</t>
  </si>
  <si>
    <t>10148.049897902229</t>
  </si>
  <si>
    <t>301.2846034911745</t>
  </si>
  <si>
    <t>9988.778054229018</t>
  </si>
  <si>
    <t>560.9459339415298</t>
  </si>
  <si>
    <t>9821.836914576206</t>
  </si>
  <si>
    <t>534.491051191073</t>
  </si>
  <si>
    <t>9873.91569700974</t>
  </si>
  <si>
    <t>606.189920791423</t>
  </si>
  <si>
    <t>10721.94329523879</t>
  </si>
  <si>
    <t>579.701650266712</t>
  </si>
  <si>
    <t>11042.633255448602</t>
  </si>
  <si>
    <t>499.94079817308557</t>
  </si>
  <si>
    <t>10520.719166484962</t>
  </si>
  <si>
    <t>253.45391395826482</t>
  </si>
  <si>
    <t>11910.889032167326</t>
  </si>
  <si>
    <t>604.391302631575</t>
  </si>
  <si>
    <t>11654.32431340856</t>
  </si>
  <si>
    <t>574.1607744867797</t>
  </si>
  <si>
    <t>11380.52950021908</t>
  </si>
  <si>
    <t>373.93144748947634</t>
  </si>
  <si>
    <t>11469.947178116036</t>
  </si>
  <si>
    <t>451.7889900138289</t>
  </si>
  <si>
    <t>10904.362556100612</t>
  </si>
  <si>
    <t>737.6689576224562</t>
  </si>
  <si>
    <t>10891.092042226042</t>
  </si>
  <si>
    <t>679.5925185678843</t>
  </si>
  <si>
    <t>10936.10454999674</t>
  </si>
  <si>
    <t>530.5860145179176</t>
  </si>
  <si>
    <t>10825.821531793063</t>
  </si>
  <si>
    <t>534.6992519963042</t>
  </si>
  <si>
    <t>10792.858850916964</t>
  </si>
  <si>
    <t>494.6151368679657</t>
  </si>
  <si>
    <t>10657.77864558614</t>
  </si>
  <si>
    <t>438.6745061388774</t>
  </si>
  <si>
    <t>11405.21060284697</t>
  </si>
  <si>
    <t>527.3130969603171</t>
  </si>
  <si>
    <t>11767.193359769752</t>
  </si>
  <si>
    <t>427.00242416687433</t>
  </si>
  <si>
    <t>12890.240092966838</t>
  </si>
  <si>
    <t>692.9623173298878</t>
  </si>
  <si>
    <t>12672.216717757641</t>
  </si>
  <si>
    <t>517.3507317896201</t>
  </si>
  <si>
    <t>12782.66271019832</t>
  </si>
  <si>
    <t>792.921072916075</t>
  </si>
  <si>
    <t>12862.40506511897</t>
  </si>
  <si>
    <t>454.7687498928117</t>
  </si>
  <si>
    <t>12827.089142903147</t>
  </si>
  <si>
    <t>515.0769971606733</t>
  </si>
  <si>
    <t>12442.518381865355</t>
  </si>
  <si>
    <t>622.1259495580653</t>
  </si>
  <si>
    <t>12169.31021129197</t>
  </si>
  <si>
    <t>513.1993354747829</t>
  </si>
  <si>
    <t>12651.247004152143</t>
  </si>
  <si>
    <t>573.7781457863457</t>
  </si>
  <si>
    <t>12576.429707957373</t>
  </si>
  <si>
    <t>695.624881675345</t>
  </si>
  <si>
    <t>12324.629625923264</t>
  </si>
  <si>
    <t>595.7531109192223</t>
  </si>
  <si>
    <t>12462.857541039213</t>
  </si>
  <si>
    <t>597.8125213018884</t>
  </si>
  <si>
    <t>12318.079633438794</t>
  </si>
  <si>
    <t>725.7831832815045</t>
  </si>
  <si>
    <t>11461.019580554945</t>
  </si>
  <si>
    <t>518.2824412734262</t>
  </si>
  <si>
    <t>11471.973968062992</t>
  </si>
  <si>
    <t>449.38564298721576</t>
  </si>
  <si>
    <t>10942.71751113857</t>
  </si>
  <si>
    <t>688.394220058939</t>
  </si>
  <si>
    <t>11094.438894745108</t>
  </si>
  <si>
    <t>543.7653744365671</t>
  </si>
  <si>
    <t>11127.305963734145</t>
  </si>
  <si>
    <t>383.2491512784545</t>
  </si>
  <si>
    <t>11376.161000275368</t>
  </si>
  <si>
    <t>10170.212529346536</t>
  </si>
  <si>
    <t>10095.74540217592</t>
  </si>
  <si>
    <t>10265.961751342225</t>
  </si>
  <si>
    <t>10648.939988816855</t>
  </si>
  <si>
    <t>10436.173748723302</t>
  </si>
  <si>
    <t>10425.534255519777</t>
  </si>
  <si>
    <t>10341.627314612919</t>
  </si>
  <si>
    <t>10507.0560015141</t>
  </si>
  <si>
    <t>10331.287908390415</t>
  </si>
  <si>
    <t>10351.965512396173</t>
  </si>
  <si>
    <t>10433.646964270798</t>
  </si>
  <si>
    <t>10382.417522091213</t>
  </si>
  <si>
    <t>10301.066949653752</t>
  </si>
  <si>
    <t>10210.829534618364</t>
  </si>
  <si>
    <t>10290.252398164372</t>
  </si>
  <si>
    <t>10260.73982367357</t>
  </si>
  <si>
    <t>10270.575823542616</t>
  </si>
  <si>
    <t>10073.831236162001</t>
  </si>
  <si>
    <t>10227.778018242241</t>
  </si>
  <si>
    <t>10238.013141070382</t>
  </si>
  <si>
    <t>10360.849491640085</t>
  </si>
  <si>
    <t>10330.14233795982</t>
  </si>
  <si>
    <t>10401.794148409612</t>
  </si>
  <si>
    <t>10412.034031759998</t>
  </si>
  <si>
    <t>10452.980473725367</t>
  </si>
  <si>
    <t>10371.089970055751</t>
  </si>
  <si>
    <t>10340.577515564259</t>
  </si>
  <si>
    <t>10229.073297579327</t>
  </si>
  <si>
    <t>10198.630054828569</t>
  </si>
  <si>
    <t>10278.900515399197</t>
  </si>
  <si>
    <t>10427.782160436636</t>
  </si>
  <si>
    <t>10358.304751827522</t>
  </si>
  <si>
    <t>10555.452973454141</t>
  </si>
  <si>
    <t>10643.905782071255</t>
  </si>
  <si>
    <t>10575.10686781028</t>
  </si>
  <si>
    <t>10368.713553032185</t>
  </si>
  <si>
    <t>10312.862819210392</t>
  </si>
  <si>
    <t>10293.828900261846</t>
  </si>
  <si>
    <t>10274.792768452877</t>
  </si>
  <si>
    <t>10093.996412523531</t>
  </si>
  <si>
    <t>10113.511071929326</t>
  </si>
  <si>
    <t>10394.132760698363</t>
  </si>
  <si>
    <t>10309.94418777015</t>
  </si>
  <si>
    <t>10422.190905732763</t>
  </si>
  <si>
    <t>10572.708716017296</t>
  </si>
  <si>
    <t>10488.041632088494</t>
  </si>
  <si>
    <t>10506.857989661563</t>
  </si>
  <si>
    <t>10458.947139451444</t>
  </si>
  <si>
    <t>10375.26097727248</t>
  </si>
  <si>
    <t>10282.279099590038</t>
  </si>
  <si>
    <t>10245.087638394327</t>
  </si>
  <si>
    <t>10086.728903470594</t>
  </si>
  <si>
    <t>10144.281720185472</t>
  </si>
  <si>
    <t>10163.46192678472</t>
  </si>
  <si>
    <t>10249.78505339847</t>
  </si>
  <si>
    <t>10326.516967901945</t>
  </si>
  <si>
    <t>10067.547588060697</t>
  </si>
  <si>
    <t>10128.40153624205</t>
  </si>
  <si>
    <t>10074.158148056278</t>
  </si>
  <si>
    <t>9858.005120745249</t>
  </si>
  <si>
    <t>9902.769929021266</t>
  </si>
  <si>
    <t>9947.492214960288</t>
  </si>
  <si>
    <t>10108.488101568153</t>
  </si>
  <si>
    <t>9911.717074592116</t>
  </si>
  <si>
    <t>9705.99683405827</t>
  </si>
  <si>
    <t>9733.299461672228</t>
  </si>
  <si>
    <t>9513.59202660172</t>
  </si>
  <si>
    <t>9589.52658748147</t>
  </si>
  <si>
    <t>9647.662806596722</t>
  </si>
  <si>
    <t>9618.593576902314</t>
  </si>
  <si>
    <t>9250.394535474306</t>
  </si>
  <si>
    <t>9300.947587951625</t>
  </si>
  <si>
    <t>9546.793724243968</t>
  </si>
  <si>
    <t>9432.608731823213</t>
  </si>
  <si>
    <t>9459.951334988182</t>
  </si>
  <si>
    <t>9534.873798434737</t>
  </si>
  <si>
    <t>9665.98515091055</t>
  </si>
  <si>
    <t>9516.140761936651</t>
  </si>
  <si>
    <t>9253.913753631341</t>
  </si>
  <si>
    <t>8902.854788096429</t>
  </si>
  <si>
    <t>8931.519198820362</t>
  </si>
  <si>
    <t>9151.422994112141</t>
  </si>
  <si>
    <t>9035.878440624398</t>
  </si>
  <si>
    <t>9161.050554707364</t>
  </si>
  <si>
    <t>9209.197759598124</t>
  </si>
  <si>
    <t>9324.742313085866</t>
  </si>
  <si>
    <t>9372.88619965381</t>
  </si>
  <si>
    <t>9057.206677169901</t>
  </si>
  <si>
    <t>9227.656137771046</t>
  </si>
  <si>
    <t>9454.919909654362</t>
  </si>
  <si>
    <t>9331.82042222226</t>
  </si>
  <si>
    <t>9256.066556789447</t>
  </si>
  <si>
    <t>9028.214883010525</t>
  </si>
  <si>
    <t>9227.800708469422</t>
  </si>
  <si>
    <t>9588.801640976275</t>
  </si>
  <si>
    <t>9462.4507443906</t>
  </si>
  <si>
    <t>9534.649479452726</t>
  </si>
  <si>
    <t>9669.872578339431</t>
  </si>
  <si>
    <t>9615.803605506997</t>
  </si>
  <si>
    <t>9660.860565292523</t>
  </si>
  <si>
    <t>9742.707818345574</t>
  </si>
  <si>
    <t>9715.395955123944</t>
  </si>
  <si>
    <t>9815.546426073503</t>
  </si>
  <si>
    <t>9678.977697130518</t>
  </si>
  <si>
    <t>9616.043697380419</t>
  </si>
  <si>
    <t>10020.281309146554</t>
  </si>
  <si>
    <t>10187.88908881148</t>
  </si>
  <si>
    <t>9980.838689191158</t>
  </si>
  <si>
    <t>9606.182198229684</t>
  </si>
  <si>
    <t>9673.988976125127</t>
  </si>
  <si>
    <t>9598.336185275299</t>
  </si>
  <si>
    <t>9721.270081191624</t>
  </si>
  <si>
    <t>9617.247763660916</t>
  </si>
  <si>
    <t>9636.116558220778</t>
  </si>
  <si>
    <t>9142.318984851632</t>
  </si>
  <si>
    <t>9173.77198573492</t>
  </si>
  <si>
    <t>9006.021051841</t>
  </si>
  <si>
    <t>8880.210843638764</t>
  </si>
  <si>
    <t>8691.49403522631</t>
  </si>
  <si>
    <t>8618.10389931318</t>
  </si>
  <si>
    <t>8722.945839222317</t>
  </si>
  <si>
    <t>8587.601720459375</t>
  </si>
  <si>
    <t>8701.434803713728</t>
  </si>
  <si>
    <t>8515.162431962046</t>
  </si>
  <si>
    <t>8194.359193542248</t>
  </si>
  <si>
    <t>8125.838978022163</t>
  </si>
  <si>
    <t>8044.387511403996</t>
  </si>
  <si>
    <t>8024.474865351286</t>
  </si>
  <si>
    <t>7825.356929073356</t>
  </si>
  <si>
    <t>7855.223056736031</t>
  </si>
  <si>
    <t>7715.808604222819</t>
  </si>
  <si>
    <t>7571.601806092897</t>
  </si>
  <si>
    <t>7935.575954910607</t>
  </si>
  <si>
    <t>8069.658486863347</t>
  </si>
  <si>
    <t>8222.894807180046</t>
  </si>
  <si>
    <t>8328.245289903887</t>
  </si>
  <si>
    <t>8318.669215731685</t>
  </si>
  <si>
    <t>8194.310644512552</t>
  </si>
  <si>
    <t>8108.777557499892</t>
  </si>
  <si>
    <t>8061.611219894147</t>
  </si>
  <si>
    <t>8033.629519579604</t>
  </si>
  <si>
    <t>7940.357713623002</t>
  </si>
  <si>
    <t>7789.221043645543</t>
  </si>
  <si>
    <t>7856.695735349023</t>
  </si>
  <si>
    <t>8059.544258367529</t>
  </si>
  <si>
    <t>8474.900288809124</t>
  </si>
  <si>
    <t>8552.178183809408</t>
  </si>
  <si>
    <t>8803.32108159957</t>
  </si>
  <si>
    <t>8822.642881167416</t>
  </si>
  <si>
    <t>9089.854189519901</t>
  </si>
  <si>
    <t>9099.312027845894</t>
  </si>
  <si>
    <t>9260.06581404801</t>
  </si>
  <si>
    <t>9157.745320591328</t>
  </si>
  <si>
    <t>9158.831094911427</t>
  </si>
  <si>
    <t>9074.33648711362</t>
  </si>
  <si>
    <t>8942.903149024778</t>
  </si>
  <si>
    <t>9347.550487393619</t>
  </si>
  <si>
    <t>9190.876104404731</t>
  </si>
  <si>
    <t>9227.738699430543</t>
  </si>
  <si>
    <t>9355.40114254743</t>
  </si>
  <si>
    <t>9246.169855138225</t>
  </si>
  <si>
    <t>9373.604122440023</t>
  </si>
  <si>
    <t>9337.196099877352</t>
  </si>
  <si>
    <t>9297.076670297738</t>
  </si>
  <si>
    <t>9059.65187653636</t>
  </si>
  <si>
    <t>9129.951945991454</t>
  </si>
  <si>
    <t>9093.77422475162</t>
  </si>
  <si>
    <t>9169.857717462815</t>
  </si>
  <si>
    <t>9122.303259774428</t>
  </si>
  <si>
    <t>9436.14191344415</t>
  </si>
  <si>
    <t>8561.200480450389</t>
  </si>
  <si>
    <t>8428.0136082227</t>
  </si>
  <si>
    <t>8285.698742408189</t>
  </si>
  <si>
    <t>7963.12030215998</t>
  </si>
  <si>
    <t>7923.371216676972</t>
  </si>
  <si>
    <t>8154.472410578457</t>
  </si>
  <si>
    <t>8181.138798754773</t>
  </si>
  <si>
    <t>8376.683807937625</t>
  </si>
  <si>
    <t>8412.237491447395</t>
  </si>
  <si>
    <t>8447.792675682484</t>
  </si>
  <si>
    <t>8236.590811602913</t>
  </si>
  <si>
    <t>8288.331876299422</t>
  </si>
  <si>
    <t>8296.956923918253</t>
  </si>
  <si>
    <t>8167.605960785276</t>
  </si>
  <si>
    <t>8150.728866324756</t>
  </si>
  <si>
    <t>8134.220533485238</t>
  </si>
  <si>
    <t>8043.418895799913</t>
  </si>
  <si>
    <t>8075.392312323187</t>
  </si>
  <si>
    <t>8083.386892459484</t>
  </si>
  <si>
    <t>8147.331837675256</t>
  </si>
  <si>
    <t>8195.288522301093</t>
  </si>
  <si>
    <t>8171.309280305512</t>
  </si>
  <si>
    <t>8179.302061076485</t>
  </si>
  <si>
    <t>8093.679009606655</t>
  </si>
  <si>
    <t>8101.656513647183</t>
  </si>
  <si>
    <t>8024.088759054798</t>
  </si>
  <si>
    <t>7914.060880314525</t>
  </si>
  <si>
    <t>7937.689665999776</t>
  </si>
  <si>
    <t>8008.571619629199</t>
  </si>
  <si>
    <t>8016.449349333059</t>
  </si>
  <si>
    <t>7843.178045999836</t>
  </si>
  <si>
    <t>7961.318451685027</t>
  </si>
  <si>
    <t>7915.697498718887</t>
  </si>
  <si>
    <t>8070.489258813014</t>
  </si>
  <si>
    <t>8109.188929745882</t>
  </si>
  <si>
    <t>8233.023376366786</t>
  </si>
  <si>
    <t>8411.038747021172</t>
  </si>
  <si>
    <t>8418.778508116811</t>
  </si>
  <si>
    <t>8426.520000121789</t>
  </si>
  <si>
    <t>8457.475582685676</t>
  </si>
  <si>
    <t>8574.746218594155</t>
  </si>
  <si>
    <t>8629.315688092069</t>
  </si>
  <si>
    <t>8652.702603591173</t>
  </si>
  <si>
    <t>8621.13980046071</t>
  </si>
  <si>
    <t>8476.641153083274</t>
  </si>
  <si>
    <t>8529.65916599266</t>
  </si>
  <si>
    <t>9009.814663405072</t>
  </si>
  <si>
    <t>9482.583941055535</t>
  </si>
  <si>
    <t>9682.031698971015</t>
  </si>
  <si>
    <t>10287.766148565133</t>
  </si>
  <si>
    <t>10479.827686718669</t>
  </si>
  <si>
    <t>10007.060061096781</t>
  </si>
  <si>
    <t>10123.511796333885</t>
  </si>
  <si>
    <t>10053.611917807171</t>
  </si>
  <si>
    <t>10249.335954826935</t>
  </si>
  <si>
    <t>10403.116781871946</t>
  </si>
  <si>
    <t>10603.249229175857</t>
  </si>
  <si>
    <t>10666.446604478004</t>
  </si>
  <si>
    <t>10722.609326967779</t>
  </si>
  <si>
    <t>10729.616210699294</t>
  </si>
  <si>
    <t>10785.664261970061</t>
  </si>
  <si>
    <t>10638.536860140443</t>
  </si>
  <si>
    <t>10576.406541116008</t>
  </si>
  <si>
    <t>10611.015777579101</t>
  </si>
  <si>
    <t>10534.876073745105</t>
  </si>
  <si>
    <t>10680.145539917916</t>
  </si>
  <si>
    <t>10617.915983347273</t>
  </si>
  <si>
    <t>10790.77432344143</t>
  </si>
  <si>
    <t>10687.674187154875</t>
  </si>
  <si>
    <t>10925.99605968152</t>
  </si>
  <si>
    <t>11200.429279963382</t>
  </si>
  <si>
    <t>11258.203256259352</t>
  </si>
  <si>
    <t>11142.653695931882</t>
  </si>
  <si>
    <t>11077.656163896443</t>
  </si>
  <si>
    <t>11048.767568012927</t>
  </si>
  <si>
    <t>11229.573281183224</t>
  </si>
  <si>
    <t>11193.34584473837</t>
  </si>
  <si>
    <t>11128.142588172777</t>
  </si>
  <si>
    <t>11114.034068900897</t>
  </si>
  <si>
    <t>11226.877325047077</t>
  </si>
  <si>
    <t>11466.662669874277</t>
  </si>
  <si>
    <t>11516.031349121684</t>
  </si>
  <si>
    <t>11537.186663040467</t>
  </si>
  <si>
    <t>11389.08219532414</t>
  </si>
  <si>
    <t>11000.991543214992</t>
  </si>
  <si>
    <t>11028.395130452867</t>
  </si>
  <si>
    <t>10891.294430899965</t>
  </si>
  <si>
    <t>10870.699856292438</t>
  </si>
  <si>
    <t>10808.923740646964</t>
  </si>
  <si>
    <t>10843.244227570956</t>
  </si>
  <si>
    <t>10726.549246305409</t>
  </si>
  <si>
    <t>10723.507324299952</t>
  </si>
  <si>
    <t>10615.474175671436</t>
  </si>
  <si>
    <t>10845.948458354127</t>
  </si>
  <si>
    <t>10781.128888485244</t>
  </si>
  <si>
    <t>11047.612358079456</t>
  </si>
  <si>
    <t>10939.578411180375</t>
  </si>
  <si>
    <t>10975.590791174154</t>
  </si>
  <si>
    <t>10961.185998830755</t>
  </si>
  <si>
    <t>10824.341668974312</t>
  </si>
  <si>
    <t>10619.082333063425</t>
  </si>
  <si>
    <t>10633.765212160957</t>
  </si>
  <si>
    <t>10839.2994846103</t>
  </si>
  <si>
    <t>10714.51087730828</t>
  </si>
  <si>
    <t>10964.088091912321</t>
  </si>
  <si>
    <t>11000.790814904945</t>
  </si>
  <si>
    <t>11118.242457409408</t>
  </si>
  <si>
    <t>10949.408467179303</t>
  </si>
  <si>
    <t>10920.045963348752</t>
  </si>
  <si>
    <t>10794.570206556655</t>
  </si>
  <si>
    <t>10801.9416173052</t>
  </si>
  <si>
    <t>10853.546394835463</t>
  </si>
  <si>
    <t>10796.338880808817</t>
  </si>
  <si>
    <t>10304.208938545193</t>
  </si>
  <si>
    <t>10168.765855367894</t>
  </si>
  <si>
    <t>10175.52598120565</t>
  </si>
  <si>
    <t>10074.12184575886</t>
  </si>
  <si>
    <t>10335.202427181599</t>
  </si>
  <si>
    <t>10566.505268742705</t>
  </si>
  <si>
    <t>10608.561314450815</t>
  </si>
  <si>
    <t>10664.634238783796</t>
  </si>
  <si>
    <t>10587.552502438994</t>
  </si>
  <si>
    <t>10636.004256178721</t>
  </si>
  <si>
    <t>11047.94859910953</t>
  </si>
  <si>
    <t>11033.49431377799</t>
  </si>
  <si>
    <t>11206.944144031855</t>
  </si>
  <si>
    <t>11185.262317603394</t>
  </si>
  <si>
    <t>11084.083117144923</t>
  </si>
  <si>
    <t>11069.630425537991</t>
  </si>
  <si>
    <t>11040.808511434983</t>
  </si>
  <si>
    <t>11062.381023269778</t>
  </si>
  <si>
    <t>10982.154753029638</t>
  </si>
  <si>
    <t>10938.39474994578</t>
  </si>
  <si>
    <t>11018.621020185923</t>
  </si>
  <si>
    <t>11091.554358659016</t>
  </si>
  <si>
    <t>11157.193961204539</t>
  </si>
  <si>
    <t>11259.299026745826</t>
  </si>
  <si>
    <t>11310.35196159673</t>
  </si>
  <si>
    <t>11339.524492825447</t>
  </si>
  <si>
    <t>11226.722056549826</t>
  </si>
  <si>
    <t>10965.501286536999</t>
  </si>
  <si>
    <t>11036.753330937314</t>
  </si>
  <si>
    <t>11138.612052451163</t>
  </si>
  <si>
    <t>11022.201970404758</t>
  </si>
  <si>
    <t>10927.618528050165</t>
  </si>
  <si>
    <t>11027.096369644212</t>
  </si>
  <si>
    <t>11057.831308427687</t>
  </si>
  <si>
    <t>11019.411793356374</t>
  </si>
  <si>
    <t>11065.513359939612</t>
  </si>
  <si>
    <t>11272.969988768205</t>
  </si>
  <si>
    <t>11372.85601503858</t>
  </si>
  <si>
    <t>11495.794928580504</t>
  </si>
  <si>
    <t>11587.99553697107</t>
  </si>
  <si>
    <t>11580.311802275202</t>
  </si>
  <si>
    <t>11484.299763195895</t>
  </si>
  <si>
    <t>11317.444083972247</t>
  </si>
  <si>
    <t>11404.684418539639</t>
  </si>
  <si>
    <t>11455.574746419552</t>
  </si>
  <si>
    <t>11637.323187269745</t>
  </si>
  <si>
    <t>11564.623970188388</t>
  </si>
  <si>
    <t>11797.263535212096</t>
  </si>
  <si>
    <t>11891.772437788499</t>
  </si>
  <si>
    <t>12066.252310629681</t>
  </si>
  <si>
    <t>12000.821661557336</t>
  </si>
  <si>
    <t>11913.58291957715</t>
  </si>
  <si>
    <t>11977.857180043382</t>
  </si>
  <si>
    <t>11684.527722386945</t>
  </si>
  <si>
    <t>11856.487957612386</t>
  </si>
  <si>
    <t>11935.281857686514</t>
  </si>
  <si>
    <t>11863.652608568045</t>
  </si>
  <si>
    <t>11978.2587795053</t>
  </si>
  <si>
    <t>11835.000281268362</t>
  </si>
  <si>
    <t>12167.411575315518</t>
  </si>
  <si>
    <t>12181.525534300745</t>
  </si>
  <si>
    <t>12223.86586536825</t>
  </si>
  <si>
    <t>12435.571385426209</t>
  </si>
  <si>
    <t>12485.005833233123</t>
  </si>
  <si>
    <t>12505.514098098989</t>
  </si>
  <si>
    <t>12435.778572146362</t>
  </si>
  <si>
    <t>12665.90383253764</t>
  </si>
  <si>
    <t>12375.111062762804</t>
  </si>
  <si>
    <t>12540.29197237652</t>
  </si>
  <si>
    <t>12506.326171960929</t>
  </si>
  <si>
    <t>12472.095820870782</t>
  </si>
  <si>
    <t>12431.815524564008</t>
  </si>
  <si>
    <t>12418.269674612007</t>
  </si>
  <si>
    <t>12598.094206810587</t>
  </si>
  <si>
    <t>12677.84521484754</t>
  </si>
  <si>
    <t>12731.017139177155</t>
  </si>
  <si>
    <t>12651.262510899429</t>
  </si>
  <si>
    <t>12852.307039950436</t>
  </si>
  <si>
    <t>12981.392571044194</t>
  </si>
  <si>
    <t>13026.576514964616</t>
  </si>
  <si>
    <t>12839.399752537145</t>
  </si>
  <si>
    <t>12728.450612493802</t>
  </si>
  <si>
    <t>11865.20936156739</t>
  </si>
  <si>
    <t>12098.503998532868</t>
  </si>
  <si>
    <t>12549.496091966412</t>
  </si>
  <si>
    <t>12617.091000971513</t>
  </si>
  <si>
    <t>12598.655173737316</t>
  </si>
  <si>
    <t>12567.929241326075</t>
  </si>
  <si>
    <t>12703.120398273546</t>
  </si>
  <si>
    <t>12642.083970656435</t>
  </si>
  <si>
    <t>12746.063929782134</t>
  </si>
  <si>
    <t>12727.73321668877</t>
  </si>
  <si>
    <t>12715.459481430935</t>
  </si>
  <si>
    <t>12930.311097284672</t>
  </si>
  <si>
    <t>12813.675993424757</t>
  </si>
  <si>
    <t>12684.760496824221</t>
  </si>
  <si>
    <t>12365.649965309341</t>
  </si>
  <si>
    <t>12359.205128550164</t>
  </si>
  <si>
    <t>12552.52367485219</t>
  </si>
  <si>
    <t>12946.946070661388</t>
  </si>
  <si>
    <t>12998.65325179155</t>
  </si>
  <si>
    <t>12604.333766906311</t>
  </si>
  <si>
    <t>12701.295597913288</t>
  </si>
  <si>
    <t>13167.650291454907</t>
  </si>
  <si>
    <t>12854.441047857446</t>
  </si>
  <si>
    <t>12909.148191247252</t>
  </si>
  <si>
    <t>12915.675453257645</t>
  </si>
  <si>
    <t>13013.549001464231</t>
  </si>
  <si>
    <t>12876.521788141092</t>
  </si>
  <si>
    <t>12619.133626720799</t>
  </si>
  <si>
    <t>12701.81499435444</t>
  </si>
  <si>
    <t>12861.251182675956</t>
  </si>
  <si>
    <t>12931.39978567926</t>
  </si>
  <si>
    <t>12925.02427473033</t>
  </si>
  <si>
    <t>12848.497394229624</t>
  </si>
  <si>
    <t>12867.816161273004</t>
  </si>
  <si>
    <t>12779.284959394581</t>
  </si>
  <si>
    <t>12856.102494255756</t>
  </si>
  <si>
    <t>12790.533815555542</t>
  </si>
  <si>
    <t>13197.036301087455</t>
  </si>
  <si>
    <t>13131.161871288265</t>
  </si>
  <si>
    <t>13164.100508285994</t>
  </si>
  <si>
    <t>13006.007280740849</t>
  </si>
  <si>
    <t>12953.968274425371</t>
  </si>
  <si>
    <t>12960.508669544817</t>
  </si>
  <si>
    <t>12705.327313961185</t>
  </si>
  <si>
    <t>12397.958912141607</t>
  </si>
  <si>
    <t>12741.495910198271</t>
  </si>
  <si>
    <t>12613.378623448665</t>
  </si>
  <si>
    <t>12485.259880961414</t>
  </si>
  <si>
    <t>12370.627092040559</t>
  </si>
  <si>
    <t>12642.79799941538</t>
  </si>
  <si>
    <t>12350.301404387801</t>
  </si>
  <si>
    <t>12483.254858765296</t>
  </si>
  <si>
    <t>12782.397619607385</t>
  </si>
  <si>
    <t>12795.695691824458</t>
  </si>
  <si>
    <t>12862.171701439698</t>
  </si>
  <si>
    <t>12975.179482638596</t>
  </si>
  <si>
    <t>13148.019977932247</t>
  </si>
  <si>
    <t>13008.418922593228</t>
  </si>
  <si>
    <t>13184.775884132858</t>
  </si>
  <si>
    <t>13191.263151108731</t>
  </si>
  <si>
    <t>13131.71637263445</t>
  </si>
  <si>
    <t>13125.328004286943</t>
  </si>
  <si>
    <t>13163.67062968512</t>
  </si>
  <si>
    <t>13157.275363941428</t>
  </si>
  <si>
    <t>13035.899049458012</t>
  </si>
  <si>
    <t>13147.715541212146</t>
  </si>
  <si>
    <t>13015.016925543207</t>
  </si>
  <si>
    <t>13033.974838224778</t>
  </si>
  <si>
    <t>13235.527160432423</t>
  </si>
  <si>
    <t>13452.554563524323</t>
  </si>
  <si>
    <t>13419.668932173452</t>
  </si>
  <si>
    <t>13321.023316739154</t>
  </si>
  <si>
    <t>13294.714529693001</t>
  </si>
  <si>
    <t>13090.84222503782</t>
  </si>
  <si>
    <t>13145.174146304787</t>
  </si>
  <si>
    <t>13057.818607913166</t>
  </si>
  <si>
    <t>13158.612684243106</t>
  </si>
  <si>
    <t>13091.41279199072</t>
  </si>
  <si>
    <t>12876.384660880363</t>
  </si>
  <si>
    <t>12520.238916808237</t>
  </si>
  <si>
    <t>12793.663284856115</t>
  </si>
  <si>
    <t>12590.881262728439</t>
  </si>
  <si>
    <t>12005.76069397953</t>
  </si>
  <si>
    <t>12445.61771001086</t>
  </si>
  <si>
    <t>12716.863315166773</t>
  </si>
  <si>
    <t>12782.84210330261</t>
  </si>
  <si>
    <t>13112.729757818122</t>
  </si>
  <si>
    <t>13288.676335928858</t>
  </si>
  <si>
    <t>13325.33095630306</t>
  </si>
  <si>
    <t>13369.317600830744</t>
  </si>
  <si>
    <t>13603.906228301079</t>
  </si>
  <si>
    <t>13515.93372501617</t>
  </si>
  <si>
    <t>13625.899943450151</t>
  </si>
  <si>
    <t>13310.667693766552</t>
  </si>
  <si>
    <t>13240.9288044971</t>
  </si>
  <si>
    <t>13006.890663564507</t>
  </si>
  <si>
    <t>13155.049473257095</t>
  </si>
  <si>
    <t>13092.702379283586</t>
  </si>
  <si>
    <t>13225.18849215604</t>
  </si>
  <si>
    <t>13053.735236718538</t>
  </si>
  <si>
    <t>13240.774847986202</t>
  </si>
  <si>
    <t>13381.054556436951</t>
  </si>
  <si>
    <t>12570.552358698498</t>
  </si>
  <si>
    <t>12022.23417184023</t>
  </si>
  <si>
    <t>12084.312623993163</t>
  </si>
  <si>
    <t>12039.969661281393</t>
  </si>
  <si>
    <t>11782.786694912795</t>
  </si>
  <si>
    <t>11952.418511405096</t>
  </si>
  <si>
    <t>11944.032885443776</t>
  </si>
  <si>
    <t>11969.18620066137</t>
  </si>
  <si>
    <t>12212.34886820805</t>
  </si>
  <si>
    <t>12195.579397618592</t>
  </si>
  <si>
    <t>12614.822397021164</t>
  </si>
  <si>
    <t>12816.060497427607</t>
  </si>
  <si>
    <t>12941.834198848312</t>
  </si>
  <si>
    <t>13075.991744897154</t>
  </si>
  <si>
    <t>13084.376480191882</t>
  </si>
  <si>
    <t>13143.070517921575</t>
  </si>
  <si>
    <t>13140.334887951003</t>
  </si>
  <si>
    <t>13312.315010875167</t>
  </si>
  <si>
    <t>13386.022269130184</t>
  </si>
  <si>
    <t>13175.10299230814</t>
  </si>
  <si>
    <t>13272.505399183769</t>
  </si>
  <si>
    <t>13353.877012988782</t>
  </si>
  <si>
    <t>13487.753850768166</t>
  </si>
  <si>
    <t>13661.870480614109</t>
  </si>
  <si>
    <t>13574.811325002864</t>
  </si>
  <si>
    <t>13566.897926277827</t>
  </si>
  <si>
    <t>13669.785560715694</t>
  </si>
  <si>
    <t>13458.177989675143</t>
  </si>
  <si>
    <t>13740.309598102409</t>
  </si>
  <si>
    <t>13723.735354179873</t>
  </si>
  <si>
    <t>13682.295381811964</t>
  </si>
  <si>
    <t>13872.90965706889</t>
  </si>
  <si>
    <t>13591.133550188762</t>
  </si>
  <si>
    <t>13035.86758587746</t>
  </si>
  <si>
    <t>13056.991654179226</t>
  </si>
  <si>
    <t>13234.119047408161</t>
  </si>
  <si>
    <t>13216.404536540942</t>
  </si>
  <si>
    <t>13676.93426710937</t>
  </si>
  <si>
    <t>13827.492225016851</t>
  </si>
  <si>
    <t>13854.059795554802</t>
  </si>
  <si>
    <t>14057.755691713439</t>
  </si>
  <si>
    <t>14093.180983880875</t>
  </si>
  <si>
    <t>14181.744214299468</t>
  </si>
  <si>
    <t>13969.191528903097</t>
  </si>
  <si>
    <t>13637.424076414844</t>
  </si>
  <si>
    <t>13242.583641071102</t>
  </si>
  <si>
    <t>13233.190628977278</t>
  </si>
  <si>
    <t>13338.445704219586</t>
  </si>
  <si>
    <t>13216.99747490878</t>
  </si>
  <si>
    <t>12925.521554081673</t>
  </si>
  <si>
    <t>12861.880773609375</t>
  </si>
  <si>
    <t>12433.757926111875</t>
  </si>
  <si>
    <t>12595.529500555138</t>
  </si>
  <si>
    <t>12474.44843532037</t>
  </si>
  <si>
    <t>12531.358031839076</t>
  </si>
  <si>
    <t>12604.524578565723</t>
  </si>
  <si>
    <t>12482.577766323584</t>
  </si>
  <si>
    <t>12206.16596192721</t>
  </si>
  <si>
    <t>12123.11111773885</t>
  </si>
  <si>
    <t>11933.746751988172</t>
  </si>
  <si>
    <t>12057.243970053416</t>
  </si>
  <si>
    <t>12141.129574248227</t>
  </si>
  <si>
    <t>12149.34021488452</t>
  </si>
  <si>
    <t>12017.966541107178</t>
  </si>
  <si>
    <t>12030.10620579677</t>
  </si>
  <si>
    <t>12229.919564817521</t>
  </si>
  <si>
    <t>12309.844908425823</t>
  </si>
  <si>
    <t>12110.030716259263</t>
  </si>
  <si>
    <t>12533.637870079003</t>
  </si>
  <si>
    <t>12293.860172962484</t>
  </si>
  <si>
    <t>12373.209633838216</t>
  </si>
  <si>
    <t>12208.403023335599</t>
  </si>
  <si>
    <t>12483.078526010078</t>
  </si>
  <si>
    <t>12598.510788529009</t>
  </si>
  <si>
    <t>12404.28539269618</t>
  </si>
  <si>
    <t>12357.632138791503</t>
  </si>
  <si>
    <t>12707.67948538166</t>
  </si>
  <si>
    <t>13003.272734075808</t>
  </si>
  <si>
    <t>12824.360582812114</t>
  </si>
  <si>
    <t>13073.283176425548</t>
  </si>
  <si>
    <t>12894.36940344234</t>
  </si>
  <si>
    <t>12716.805942321103</t>
  </si>
  <si>
    <t>12687.83929207377</t>
  </si>
  <si>
    <t>12385.2566041175</t>
  </si>
  <si>
    <t>12236.76760123729</t>
  </si>
  <si>
    <t>12020.798785913927</t>
  </si>
  <si>
    <t>12128.783626508985</t>
  </si>
  <si>
    <t>12228.460475591455</t>
  </si>
  <si>
    <t>11846.363867086226</t>
  </si>
  <si>
    <t>11760.149220110932</t>
  </si>
  <si>
    <t>11844.394397402091</t>
  </si>
  <si>
    <t>11962.425911217175</t>
  </si>
  <si>
    <t>11679.145684629068</t>
  </si>
  <si>
    <t>11820.785797923121</t>
  </si>
  <si>
    <t>12418.856450712592</t>
  </si>
  <si>
    <t>12851.309987424973</t>
  </si>
  <si>
    <t>13028.926112695812</t>
  </si>
  <si>
    <t>13036.649037654906</t>
  </si>
  <si>
    <t>13113.873509193709</t>
  </si>
  <si>
    <t>12805.406772716346</t>
  </si>
  <si>
    <t>13026.200807859657</t>
  </si>
  <si>
    <t>13018.151914208096</t>
  </si>
  <si>
    <t>12623.702167145488</t>
  </si>
  <si>
    <t>12814.81546681178</t>
  </si>
  <si>
    <t>12987.33149060304</t>
  </si>
  <si>
    <t>12924.598611578642</t>
  </si>
  <si>
    <t>12932.439918219608</t>
  </si>
  <si>
    <t>13112.797248651834</t>
  </si>
  <si>
    <t>13348.043725570831</t>
  </si>
  <si>
    <t>13465.66817697866</t>
  </si>
  <si>
    <t>13512.718442721121</t>
  </si>
  <si>
    <t>13504.896537187227</t>
  </si>
  <si>
    <t>13465.734575897955</t>
  </si>
  <si>
    <t>13309.093999557543</t>
  </si>
  <si>
    <t>13324.91484147765</t>
  </si>
  <si>
    <t>13221.587768805692</t>
  </si>
  <si>
    <t>13110.88046275866</t>
  </si>
  <si>
    <t>13065.991701683364</t>
  </si>
  <si>
    <t>13126.239525737088</t>
  </si>
  <si>
    <t>13261.798294772456</t>
  </si>
  <si>
    <t>13389.825503343864</t>
  </si>
  <si>
    <t>13201.551247328389</t>
  </si>
  <si>
    <t>13314.516111581537</t>
  </si>
  <si>
    <t>13239.205943209554</t>
  </si>
  <si>
    <t>13375.197251525882</t>
  </si>
  <si>
    <t>13397.90677158587</t>
  </si>
  <si>
    <t>13344.912219801981</t>
  </si>
  <si>
    <t>13223.786014214178</t>
  </si>
  <si>
    <t>13254.002447769053</t>
  </si>
  <si>
    <t>13042.501282629491</t>
  </si>
  <si>
    <t>13110.664418362143</t>
  </si>
  <si>
    <t>13278.666277004344</t>
  </si>
  <si>
    <t>13080.116600223235</t>
  </si>
  <si>
    <t>12973.205895942336</t>
  </si>
  <si>
    <t>12950.294787528363</t>
  </si>
  <si>
    <t>13030.270851170755</t>
  </si>
  <si>
    <t>13257.884804940106</t>
  </si>
  <si>
    <t>13571.839371781682</t>
  </si>
  <si>
    <t>13815.151254357033</t>
  </si>
  <si>
    <t>13642.478046769465</t>
  </si>
  <si>
    <t>13618.931554488308</t>
  </si>
  <si>
    <t>13728.289999496892</t>
  </si>
  <si>
    <t>13681.347128763093</t>
  </si>
  <si>
    <t>13579.555910572679</t>
  </si>
  <si>
    <t>14419.238504985227</t>
  </si>
  <si>
    <t>14018.482043995986</t>
  </si>
  <si>
    <t>14457.406622544539</t>
  </si>
  <si>
    <t>13893.197152622433</t>
  </si>
  <si>
    <t>13092.696094209014</t>
  </si>
  <si>
    <t>11286.709908919478</t>
  </si>
  <si>
    <t>11823.551367496368</t>
  </si>
  <si>
    <t>9300.905327505525</t>
  </si>
  <si>
    <t>9042.914386011731</t>
  </si>
  <si>
    <t>8473.499756080215</t>
  </si>
  <si>
    <t>9665.05087566878</t>
  </si>
  <si>
    <t>9538.513935973351</t>
  </si>
  <si>
    <t>10719.520044137647</t>
  </si>
  <si>
    <t>10529.717299091024</t>
  </si>
  <si>
    <t>10350.456368072848</t>
  </si>
  <si>
    <t>9791.587815364208</t>
  </si>
  <si>
    <t>9657.412741393759</t>
  </si>
  <si>
    <t>10490.411324750217</t>
  </si>
  <si>
    <t>10175.722555261676</t>
  </si>
  <si>
    <t>9666.668541068893</t>
  </si>
  <si>
    <t>9594.811678929442</t>
  </si>
  <si>
    <t>9779.917085421606</t>
  </si>
  <si>
    <t>10282.342991319976</t>
  </si>
  <si>
    <t>9832.802944403367</t>
  </si>
  <si>
    <t>9321.564065053615</t>
  </si>
  <si>
    <t>9100.749111574993</t>
  </si>
  <si>
    <t>9879.100664795094</t>
  </si>
  <si>
    <t>9517.723458980752</t>
  </si>
  <si>
    <t>9897.63242095077</t>
  </si>
  <si>
    <t>9795.704484126869</t>
  </si>
  <si>
    <t>9804.971767047999</t>
  </si>
  <si>
    <t>10740.84465243464</t>
  </si>
  <si>
    <t>11685.983884180214</t>
  </si>
  <si>
    <t>11241.213307384234</t>
  </si>
  <si>
    <t>11065.158345937629</t>
  </si>
  <si>
    <t>11787.719468020696</t>
  </si>
  <si>
    <t>12134.806665911128</t>
  </si>
  <si>
    <t>12577.34316797024</t>
  </si>
  <si>
    <t>11766.606528299182</t>
  </si>
  <si>
    <t>11439.303941367938</t>
  </si>
  <si>
    <t>10899.035723238345</t>
  </si>
  <si>
    <t>10392.368402650782</t>
  </si>
  <si>
    <t>10364.620567338457</t>
  </si>
  <si>
    <t>10148.051048016689</t>
  </si>
  <si>
    <t>10119.942408498213</t>
  </si>
  <si>
    <t>9866.98040592516</t>
  </si>
  <si>
    <t>10354.16721220545</t>
  </si>
  <si>
    <t>10419.749745827363</t>
  </si>
  <si>
    <t>9970.039207351949</t>
  </si>
  <si>
    <t>9885.71947486422</t>
  </si>
  <si>
    <t>10261.157554513302</t>
  </si>
  <si>
    <t>10155.722635335835</t>
  </si>
  <si>
    <t>9883.342663529162</t>
  </si>
  <si>
    <t>9960.71298443542</t>
  </si>
  <si>
    <t>9873.916858739241</t>
  </si>
  <si>
    <t>10349.849490328419</t>
  </si>
  <si>
    <t>10557.52966466611</t>
  </si>
  <si>
    <t>10929.623634211079</t>
  </si>
  <si>
    <t>10920.970185661472</t>
  </si>
  <si>
    <t>10503.92434542858</t>
  </si>
  <si>
    <t>10782.989517167121</t>
  </si>
  <si>
    <t>10791.708644686641</t>
  </si>
  <si>
    <t>10660.898232548345</t>
  </si>
  <si>
    <t>10721.943439684668</t>
  </si>
  <si>
    <t>10861.474720034745</t>
  </si>
  <si>
    <t>10768.687989576707</t>
  </si>
  <si>
    <t>10920.85267974716</t>
  </si>
  <si>
    <t>11016.538960872906</t>
  </si>
  <si>
    <t>10964.346677546333</t>
  </si>
  <si>
    <t>10859.962967613916</t>
  </si>
  <si>
    <t>10711.526782263902</t>
  </si>
  <si>
    <t>10584.32172487801</t>
  </si>
  <si>
    <t>10729.699189000135</t>
  </si>
  <si>
    <t>11111.314361157814</t>
  </si>
  <si>
    <t>11674.650916026216</t>
  </si>
  <si>
    <t>11511.101045167858</t>
  </si>
  <si>
    <t>11801.856868295978</t>
  </si>
  <si>
    <t>12061.288524874635</t>
  </si>
  <si>
    <t>11654.324897867806</t>
  </si>
  <si>
    <t>11517.426668494287</t>
  </si>
  <si>
    <t>12381.59379912058</t>
  </si>
  <si>
    <t>12364.481336752258</t>
  </si>
  <si>
    <t>11996.569715992284</t>
  </si>
  <si>
    <t>11611.543104800408</t>
  </si>
  <si>
    <t>11559.366613771617</t>
  </si>
  <si>
    <t>11778.847739450674</t>
  </si>
  <si>
    <t>11047.242385953294</t>
  </si>
  <si>
    <t>11494.335702870594</t>
  </si>
  <si>
    <t>11355.397854057172</t>
  </si>
  <si>
    <t>11097.663778670722</t>
  </si>
  <si>
    <t>10775.494069089043</t>
  </si>
  <si>
    <t>11103.449375907589</t>
  </si>
  <si>
    <t>10964.089010934476</t>
  </si>
  <si>
    <t>10997.270921679035</t>
  </si>
  <si>
    <t>10807.496570115072</t>
  </si>
  <si>
    <t>10723.900314690238</t>
  </si>
  <si>
    <t>10929.617170878933</t>
  </si>
  <si>
    <t>11020.438550141516</t>
  </si>
  <si>
    <t>10890.69426502369</t>
  </si>
  <si>
    <t>10792.858798045241</t>
  </si>
  <si>
    <t>10595.079873260705</t>
  </si>
  <si>
    <t>10779.67302192645</t>
  </si>
  <si>
    <t>10707.155111771764</t>
  </si>
  <si>
    <t>10754.26428906035</t>
  </si>
  <si>
    <t>10760.696277981819</t>
  </si>
  <si>
    <t>10625.616981232179</t>
  </si>
  <si>
    <t>10456.78787363218</t>
  </si>
  <si>
    <t>10645.216466906177</t>
  </si>
  <si>
    <t>11273.311573593402</t>
  </si>
  <si>
    <t>11307.04579821963</t>
  </si>
  <si>
    <t>11497.24003048052</t>
  </si>
  <si>
    <t>11730.381772167166</t>
  </si>
  <si>
    <t>11669.028871240616</t>
  </si>
  <si>
    <t>11969.65784639212</t>
  </si>
  <si>
    <t>11711.97518372344</t>
  </si>
  <si>
    <t>11889.825253423945</t>
  </si>
  <si>
    <t>12264.175257828045</t>
  </si>
  <si>
    <t>12677.248649827887</t>
  </si>
  <si>
    <t>12644.9772714033</t>
  </si>
  <si>
    <t>13038.690858366737</t>
  </si>
  <si>
    <t>13045.142867537896</t>
  </si>
  <si>
    <t>12999.962434073748</t>
  </si>
  <si>
    <t>12909.604085494082</t>
  </si>
  <si>
    <t>12817.565795581779</t>
  </si>
  <si>
    <t>12875.669982360545</t>
  </si>
  <si>
    <t>13427.898247024763</t>
  </si>
  <si>
    <t>12910.54664972848</t>
  </si>
  <si>
    <t>12765.57588709905</t>
  </si>
  <si>
    <t>13044.671623391601</t>
  </si>
  <si>
    <t>13004.801434207713</t>
  </si>
  <si>
    <t>13244.025878315042</t>
  </si>
  <si>
    <t>13016.192128973586</t>
  </si>
  <si>
    <t>12720.009799031559</t>
  </si>
  <si>
    <t>12815.317306002127</t>
  </si>
  <si>
    <t>12415.070220607833</t>
  </si>
  <si>
    <t>12762.344114298035</t>
  </si>
  <si>
    <t>12615.194333215595</t>
  </si>
  <si>
    <t>12850.633527019008</t>
  </si>
  <si>
    <t>12809.43012934475</t>
  </si>
  <si>
    <t>12862.404460870071</t>
  </si>
  <si>
    <t>12885.94974803589</t>
  </si>
  <si>
    <t>12809.869151983692</t>
  </si>
  <si>
    <t>12476.956819494282</t>
  </si>
  <si>
    <t>12275.248045570985</t>
  </si>
  <si>
    <t>12343.031870487872</t>
  </si>
  <si>
    <t>12410.279371657909</t>
  </si>
  <si>
    <t>12511.14953821575</t>
  </si>
  <si>
    <t>12813.76003788927</t>
  </si>
  <si>
    <t>12729.700661426721</t>
  </si>
  <si>
    <t>12693.999064812448</t>
  </si>
  <si>
    <t>12806.222431861066</t>
  </si>
  <si>
    <t>12677.966859556946</t>
  </si>
  <si>
    <t>12720.314255001953</t>
  </si>
  <si>
    <t>12453.098139497139</t>
  </si>
  <si>
    <t>12345.18512549636</t>
  </si>
  <si>
    <t>12094.249730011974</t>
  </si>
  <si>
    <t>12283.672864489004</t>
  </si>
  <si>
    <t>12457.791223126997</t>
  </si>
  <si>
    <t>12564.181591330851</t>
  </si>
  <si>
    <t>12376.732128560201</t>
  </si>
  <si>
    <t>12482.898592109572</t>
  </si>
  <si>
    <t>11614.850219178723</t>
  </si>
  <si>
    <t>11345.644775487783</t>
  </si>
  <si>
    <t>11482.927464137276</t>
  </si>
  <si>
    <t>11647.232726758317</t>
  </si>
  <si>
    <t>11800.584515909124</t>
  </si>
  <si>
    <t>11658.186200228552</t>
  </si>
  <si>
    <t>11504.834411077747</t>
  </si>
  <si>
    <t>11482.775379816554</t>
  </si>
  <si>
    <t>11390.9657499118</t>
  </si>
  <si>
    <t>11023.725152587751</t>
  </si>
  <si>
    <t>11167.68496311393</t>
  </si>
  <si>
    <t>11005.498944778761</t>
  </si>
  <si>
    <t>10890.399676791798</t>
  </si>
  <si>
    <t>11010.7301350051</t>
  </si>
  <si>
    <t>10930.097560748978</t>
  </si>
  <si>
    <t>11006.790469471218</t>
  </si>
  <si>
    <t>11138.262521925002</t>
  </si>
  <si>
    <t>11165.652620665294</t>
  </si>
  <si>
    <t>11176.608449411604</t>
  </si>
  <si>
    <t>11242.345529387534</t>
  </si>
  <si>
    <t>11088.960765692093</t>
  </si>
  <si>
    <t>11012.267856969855</t>
  </si>
  <si>
    <t>11181.404113487268</t>
  </si>
  <si>
    <t>11143.535064043705</t>
  </si>
  <si>
    <t>11305.832922855703</t>
  </si>
  <si>
    <t>11538.45857035815</t>
  </si>
  <si>
    <t>11630.426559190915</t>
  </si>
  <si>
    <t>11473.539010575594</t>
  </si>
  <si>
    <t>7.193361574244535</t>
  </si>
  <si>
    <t>7.6032659760435015</t>
  </si>
  <si>
    <t>7.683637911512534</t>
  </si>
  <si>
    <t>7.675598910141764</t>
  </si>
  <si>
    <t>7.6756012463569645</t>
  </si>
  <si>
    <t>7.926069281300095</t>
  </si>
  <si>
    <t>7.465531987594687</t>
  </si>
  <si>
    <t>7.756398997174837</t>
  </si>
  <si>
    <t>7.715997902381606</t>
  </si>
  <si>
    <t>7.87759285445688</t>
  </si>
  <si>
    <t>8.07150210375073</t>
  </si>
  <si>
    <t>8.257332160704541</t>
  </si>
  <si>
    <t>8.136137298406581</t>
  </si>
  <si>
    <t>8.23308935110913</t>
  </si>
  <si>
    <t>8.645844142853964</t>
  </si>
  <si>
    <t>8.190797865089676</t>
  </si>
  <si>
    <t>8.548332872049805</t>
  </si>
  <si>
    <t>8.434572143130426</t>
  </si>
  <si>
    <t>8.523954458743292</t>
  </si>
  <si>
    <t>8.499579716290366</t>
  </si>
  <si>
    <t>7.597616595788183</t>
  </si>
  <si>
    <t>7.443225749162915</t>
  </si>
  <si>
    <t>7.686691003947584</t>
  </si>
  <si>
    <t>7.196049511432648</t>
  </si>
  <si>
    <t>7.277823222767507</t>
  </si>
  <si>
    <t>7.375951866807679</t>
  </si>
  <si>
    <t>7.5558519267185735</t>
  </si>
  <si>
    <t>7.833881118872396</t>
  </si>
  <si>
    <t>8.030138702427342</t>
  </si>
  <si>
    <t>8.185507356469454</t>
  </si>
  <si>
    <t>7.570262467852074</t>
  </si>
  <si>
    <t>7.948775520360264</t>
  </si>
  <si>
    <t>7.652547651975874</t>
  </si>
  <si>
    <t>6.813235503185599</t>
  </si>
  <si>
    <t>6.5663789386892555</t>
  </si>
  <si>
    <t>6.0644382224699935</t>
  </si>
  <si>
    <t>6.270151764620825</t>
  </si>
  <si>
    <t>6.171409349352878</t>
  </si>
  <si>
    <t>6.245465911275621</t>
  </si>
  <si>
    <t>6.640559373549535</t>
  </si>
  <si>
    <t>6.723463071489675</t>
  </si>
  <si>
    <t>6.350397887229919</t>
  </si>
  <si>
    <t>6.366977956163653</t>
  </si>
  <si>
    <t>7.419851351097841</t>
  </si>
  <si>
    <t>7.776333868456263</t>
  </si>
  <si>
    <t>7.610530493759317</t>
  </si>
  <si>
    <t>7.577369472854473</t>
  </si>
  <si>
    <t>8.05820802010782</t>
  </si>
  <si>
    <t>8.141108967084191</t>
  </si>
  <si>
    <t>7.961628643244267</t>
  </si>
  <si>
    <t>7.469241308531809</t>
  </si>
  <si>
    <t>6.96016446404246</t>
  </si>
  <si>
    <t>7.093691664786025</t>
  </si>
  <si>
    <t>7.552695083244191</t>
  </si>
  <si>
    <t>7.811407132943318</t>
  </si>
  <si>
    <t>7.8865157447906435</t>
  </si>
  <si>
    <t>8.178611317856106</t>
  </si>
  <si>
    <t>8.29152161080858</t>
  </si>
  <si>
    <t>8.056303411670996</t>
  </si>
  <si>
    <t>8.09830788230688</t>
  </si>
  <si>
    <t>8.610750767667112</t>
  </si>
  <si>
    <t>9.047589527901247</t>
  </si>
  <si>
    <t>8.988783922831052</t>
  </si>
  <si>
    <t>11.382992730047244</t>
  </si>
  <si>
    <t>12.169404419210657</t>
  </si>
  <si>
    <t>11.992180422630629</t>
  </si>
  <si>
    <t>12.051255160227566</t>
  </si>
  <si>
    <t>11.62929434659519</t>
  </si>
  <si>
    <t>12.220040793924902</t>
  </si>
  <si>
    <t>12.582926924337263</t>
  </si>
  <si>
    <t>12.92049891158384</t>
  </si>
  <si>
    <t>12.70459223977193</t>
  </si>
  <si>
    <t>11.874004811683227</t>
  </si>
  <si>
    <t>11.017991723837083</t>
  </si>
  <si>
    <t>12.060462094050536</t>
  </si>
  <si>
    <t>11.958760334156453</t>
  </si>
  <si>
    <t>11.738401793907263</t>
  </si>
  <si>
    <t>12.018085852118107</t>
  </si>
  <si>
    <t>11.52695619823936</t>
  </si>
  <si>
    <t>12.17444296070037</t>
  </si>
  <si>
    <t>11.96145455118814</t>
  </si>
  <si>
    <t>12.285198914227664</t>
  </si>
  <si>
    <t>12.35335407509412</t>
  </si>
  <si>
    <t>12.19999992658885</t>
  </si>
  <si>
    <t>12.012572266058278</t>
  </si>
  <si>
    <t>11.629362313989041</t>
  </si>
  <si>
    <t>12.91579562644199</t>
  </si>
  <si>
    <t>12.649932625215087</t>
  </si>
  <si>
    <t>13.490403136069531</t>
  </si>
  <si>
    <t>13.173081163898768</t>
  </si>
  <si>
    <t>13.859181263497684</t>
  </si>
  <si>
    <t>14.339448432635017</t>
  </si>
  <si>
    <t>14.571978517962561</t>
  </si>
  <si>
    <t>14.735804916777253</t>
  </si>
  <si>
    <t>14.88238852803466</t>
  </si>
  <si>
    <t>14.942745123874806</t>
  </si>
  <si>
    <t>15.34800045665892</t>
  </si>
  <si>
    <t>16.12402500396334</t>
  </si>
  <si>
    <t>16.55515130212018</t>
  </si>
  <si>
    <t>15.43422957897186</t>
  </si>
  <si>
    <t>16.149891390417174</t>
  </si>
  <si>
    <t>16.917289705276488</t>
  </si>
  <si>
    <t>16.856930169474467</t>
  </si>
  <si>
    <t>15.720995557441944</t>
  </si>
  <si>
    <t>15.651707881416742</t>
  </si>
  <si>
    <t>16.06746369101344</t>
  </si>
  <si>
    <t>16.11943348045123</t>
  </si>
  <si>
    <t>16.197389087677003</t>
  </si>
  <si>
    <t>16.206049906909705</t>
  </si>
  <si>
    <t>16.63047747468981</t>
  </si>
  <si>
    <t>16.552521182996887</t>
  </si>
  <si>
    <t>16.110774340251368</t>
  </si>
  <si>
    <t>16.447520286458897</t>
  </si>
  <si>
    <t>15.263996323609504</t>
  </si>
  <si>
    <t>15.333616014508724</t>
  </si>
  <si>
    <t>15.324911859440643</t>
  </si>
  <si>
    <t>16.473631213897303</t>
  </si>
  <si>
    <t>16.725998663405992</t>
  </si>
  <si>
    <t>16.804315804158005</t>
  </si>
  <si>
    <t>16.82172149263334</t>
  </si>
  <si>
    <t>17.074092979703565</t>
  </si>
  <si>
    <t>16.563876201590045</t>
  </si>
  <si>
    <t>16.222083455147917</t>
  </si>
  <si>
    <t>14.8373756933916</t>
  </si>
  <si>
    <t>13.514016684496703</t>
  </si>
  <si>
    <t>13.960979046189783</t>
  </si>
  <si>
    <t>14.11873246489696</t>
  </si>
  <si>
    <t>11.27529591069063</t>
  </si>
  <si>
    <t>11.363730205271732</t>
  </si>
  <si>
    <t>13.406547100278482</t>
  </si>
  <si>
    <t>13.724909722498035</t>
  </si>
  <si>
    <t>13.494980780283303</t>
  </si>
  <si>
    <t>14.03442781930224</t>
  </si>
  <si>
    <t>14.458909713367966</t>
  </si>
  <si>
    <t>13.847845167016875</t>
  </si>
  <si>
    <t>12.29531458820239</t>
  </si>
  <si>
    <t>13.589089504863566</t>
  </si>
  <si>
    <t>13.428483356984682</t>
  </si>
  <si>
    <t>13.705083236750928</t>
  </si>
  <si>
    <t>13.401716840069149</t>
  </si>
  <si>
    <t>12.777134180432416</t>
  </si>
  <si>
    <t>12.794981268873157</t>
  </si>
  <si>
    <t>12.420232436850917</t>
  </si>
  <si>
    <t>12.464845540884303</t>
  </si>
  <si>
    <t>12.778472149261367</t>
  </si>
  <si>
    <t>13.472365412576417</t>
  </si>
  <si>
    <t>13.490388132127634</t>
  </si>
  <si>
    <t>13.544456871399651</t>
  </si>
  <si>
    <t>14.319456651613685</t>
  </si>
  <si>
    <t>13.05783119426679</t>
  </si>
  <si>
    <t>12.814517674959305</t>
  </si>
  <si>
    <t>12.390972086228958</t>
  </si>
  <si>
    <t>12.84155361723982</t>
  </si>
  <si>
    <t>13.636767636418183</t>
  </si>
  <si>
    <t>14.40195521207548</t>
  </si>
  <si>
    <t>13.755187704092283</t>
  </si>
  <si>
    <t>13.882718686504429</t>
  </si>
  <si>
    <t>14.930300601222758</t>
  </si>
  <si>
    <t>15.513302761038227</t>
  </si>
  <si>
    <t>14.811878741183868</t>
  </si>
  <si>
    <t>15.530086369886108</t>
  </si>
  <si>
    <t>15.116315319853268</t>
  </si>
  <si>
    <t>14.978394704384925</t>
  </si>
  <si>
    <t>15.070342955111908</t>
  </si>
  <si>
    <t>14.123274456112126</t>
  </si>
  <si>
    <t>14.99678321423378</t>
  </si>
  <si>
    <t>14.445092466020533</t>
  </si>
  <si>
    <t>12.321084603156148</t>
  </si>
  <si>
    <t>8.550337932335738</t>
  </si>
  <si>
    <t>6.775213858185154</t>
  </si>
  <si>
    <t>7.314257341565245</t>
  </si>
  <si>
    <t>8.857035015705268</t>
  </si>
  <si>
    <t>9.015030347729871</t>
  </si>
  <si>
    <t>8.373754887025955</t>
  </si>
  <si>
    <t>11.26659520950527</t>
  </si>
  <si>
    <t>11.586616910190674</t>
  </si>
  <si>
    <t>10.60773075578424</t>
  </si>
  <si>
    <t>9.920627404408636</t>
  </si>
  <si>
    <t>9.214701361038394</t>
  </si>
  <si>
    <t>9.55354564784051</t>
  </si>
  <si>
    <t>10.090049591785801</t>
  </si>
  <si>
    <t>9.948864582450605</t>
  </si>
  <si>
    <t>10.052400672286307</t>
  </si>
  <si>
    <t>10.701853712885207</t>
  </si>
  <si>
    <t>11.216395024804607</t>
  </si>
  <si>
    <t>10.710893650590918</t>
  </si>
  <si>
    <t>12.132020158391581</t>
  </si>
  <si>
    <t>12.141556814628142</t>
  </si>
  <si>
    <t>12.608907374016566</t>
  </si>
  <si>
    <t>14.30662698627886</t>
  </si>
  <si>
    <t>14.478305622719061</t>
  </si>
  <si>
    <t>14.888429438841989</t>
  </si>
  <si>
    <t>15.21549755075254</t>
  </si>
  <si>
    <t>14.724363901707372</t>
  </si>
  <si>
    <t>15.10956712281134</t>
  </si>
  <si>
    <t>15.138457970531148</t>
  </si>
  <si>
    <t>16.57333667453604</t>
  </si>
  <si>
    <t>16.746676753237658</t>
  </si>
  <si>
    <t>19.154190589440034</t>
  </si>
  <si>
    <t>19.96311834284484</t>
  </si>
  <si>
    <t>19.90789685847489</t>
  </si>
  <si>
    <t>20.004914504938988</t>
  </si>
  <si>
    <t>20.596717602672733</t>
  </si>
  <si>
    <t>20.23775453975899</t>
  </si>
  <si>
    <t>20.121332581901644</t>
  </si>
  <si>
    <t>21.586291229383733</t>
  </si>
  <si>
    <t>22.284813674661628</t>
  </si>
  <si>
    <t>21.770624958125588</t>
  </si>
  <si>
    <t>22.275111629774358</t>
  </si>
  <si>
    <t>20.334510162161386</t>
  </si>
  <si>
    <t>19.46526383172674</t>
  </si>
  <si>
    <t>19.72896894134796</t>
  </si>
  <si>
    <t>18.957389477960255</t>
  </si>
  <si>
    <t>18.420216094253053</t>
  </si>
  <si>
    <t>19.318762591047516</t>
  </si>
  <si>
    <t>7.785146153811313</t>
  </si>
  <si>
    <t>8.008760514028811</t>
  </si>
  <si>
    <t>8.008758197330268</t>
  </si>
  <si>
    <t>8.0418910644052</t>
  </si>
  <si>
    <t>7.984305746677845</t>
  </si>
  <si>
    <t>8.075888921725104</t>
  </si>
  <si>
    <t>8.05923823532461</t>
  </si>
  <si>
    <t>8.050913864628836</t>
  </si>
  <si>
    <t>8.067562796702166</t>
  </si>
  <si>
    <t>8.325658352523783</t>
  </si>
  <si>
    <t>8.533798856660322</t>
  </si>
  <si>
    <t>8.500497206181272</t>
  </si>
  <si>
    <t>8.46719366345696</t>
  </si>
  <si>
    <t>8.842183276771818</t>
  </si>
  <si>
    <t>8.775196912159144</t>
  </si>
  <si>
    <t>8.808690703586326</t>
  </si>
  <si>
    <t>8.77519681790112</t>
  </si>
  <si>
    <t>8.75844777557289</t>
  </si>
  <si>
    <t>8.783570289322421</t>
  </si>
  <si>
    <t>8.54074260523715</t>
  </si>
  <si>
    <t>7.84576375105912</t>
  </si>
  <si>
    <t>8.072477347766382</t>
  </si>
  <si>
    <t>7.735422973670854</t>
  </si>
  <si>
    <t>7.63430597410859</t>
  </si>
  <si>
    <t>7.684862247022781</t>
  </si>
  <si>
    <t>8.165167036389805</t>
  </si>
  <si>
    <t>8.08932972114987</t>
  </si>
  <si>
    <t>8.56963326437551</t>
  </si>
  <si>
    <t>8.59491406416812</t>
  </si>
  <si>
    <t>8.569633605916959</t>
  </si>
  <si>
    <t>7.987368146400931</t>
  </si>
  <si>
    <t>8.250222960463505</t>
  </si>
  <si>
    <t>8.063680992280746</t>
  </si>
  <si>
    <t>6.7070165437393445</t>
  </si>
  <si>
    <t>6.673099190189735</t>
  </si>
  <si>
    <t>6.528952527550262</t>
  </si>
  <si>
    <t>6.707016644312739</t>
  </si>
  <si>
    <t>6.401766393841315</t>
  </si>
  <si>
    <t>7.037703395464902</t>
  </si>
  <si>
    <t>6.945324176100983</t>
  </si>
  <si>
    <t>6.894066914680003</t>
  </si>
  <si>
    <t>6.6804966198108495</t>
  </si>
  <si>
    <t>7.688551496079315</t>
  </si>
  <si>
    <t>7.9875526606062195</t>
  </si>
  <si>
    <t>8.072977233757312</t>
  </si>
  <si>
    <t>7.7654351148331555</t>
  </si>
  <si>
    <t>8.269463665484148</t>
  </si>
  <si>
    <t>8.508661211226014</t>
  </si>
  <si>
    <t>8.542833075074489</t>
  </si>
  <si>
    <t>8.212711409438661</t>
  </si>
  <si>
    <t>7.1979484101207785</t>
  </si>
  <si>
    <t>7.051753270336794</t>
  </si>
  <si>
    <t>7.825726605484721</t>
  </si>
  <si>
    <t>7.774128137342257</t>
  </si>
  <si>
    <t>8.032120218754983</t>
  </si>
  <si>
    <t>8.384708522149458</t>
  </si>
  <si>
    <t>8.582497854044615</t>
  </si>
  <si>
    <t>8.621965837049514</t>
  </si>
  <si>
    <t>8.509432644844054</t>
  </si>
  <si>
    <t>9.02882643692342</t>
  </si>
  <si>
    <t>9.262554077091522</t>
  </si>
  <si>
    <t>9.357777422075227</t>
  </si>
  <si>
    <t>11.452673066705765</t>
  </si>
  <si>
    <t>12.713973728821422</t>
  </si>
  <si>
    <t>12.600919459123093</t>
  </si>
  <si>
    <t>12.75745417272087</t>
  </si>
  <si>
    <t>12.618313126772598</t>
  </si>
  <si>
    <t>12.818329830684547</t>
  </si>
  <si>
    <t>13.035733504295347</t>
  </si>
  <si>
    <t>13.540120372709307</t>
  </si>
  <si>
    <t>13.296623446811532</t>
  </si>
  <si>
    <t>13.117735123481946</t>
  </si>
  <si>
    <t>12.750928295761469</t>
  </si>
  <si>
    <t>12.226916504815916</t>
  </si>
  <si>
    <t>12.672326561727395</t>
  </si>
  <si>
    <t>12.349187919529024</t>
  </si>
  <si>
    <t>12.384119871176233</t>
  </si>
  <si>
    <t>12.288053267288145</t>
  </si>
  <si>
    <t>12.834946464151916</t>
  </si>
  <si>
    <t>12.843725927780534</t>
  </si>
  <si>
    <t>13.001748746169955</t>
  </si>
  <si>
    <t>12.843726010015976</t>
  </si>
  <si>
    <t>13.168550791815845</t>
  </si>
  <si>
    <t>12.492564159482676</t>
  </si>
  <si>
    <t>12.562796837219505</t>
  </si>
  <si>
    <t>12.867301192126154</t>
  </si>
  <si>
    <t>13.424058003393975</t>
  </si>
  <si>
    <t>13.857092247225763</t>
  </si>
  <si>
    <t>13.698015438162134</t>
  </si>
  <si>
    <t>13.90127679711984</t>
  </si>
  <si>
    <t>15.17386885166706</t>
  </si>
  <si>
    <t>15.086877286155458</t>
  </si>
  <si>
    <t>15.264578261171286</t>
  </si>
  <si>
    <t>15.602213046130958</t>
  </si>
  <si>
    <t>15.486705887851594</t>
  </si>
  <si>
    <t>15.922074398298289</t>
  </si>
  <si>
    <t>16.366330544579267</t>
  </si>
  <si>
    <t>17.21929317474365</t>
  </si>
  <si>
    <t>17.21929947688188</t>
  </si>
  <si>
    <t>16.668423785752655</t>
  </si>
  <si>
    <t>17.601354793827248</t>
  </si>
  <si>
    <t>17.645778884599387</t>
  </si>
  <si>
    <t>17.690366455824755</t>
  </si>
  <si>
    <t>16.610379131672566</t>
  </si>
  <si>
    <t>16.735339446394118</t>
  </si>
  <si>
    <t>16.69071351304098</t>
  </si>
  <si>
    <t>16.98525601929136</t>
  </si>
  <si>
    <t>16.80674040421921</t>
  </si>
  <si>
    <t>17.36012049482335</t>
  </si>
  <si>
    <t>17.279793741024413</t>
  </si>
  <si>
    <t>17.2173165077374</t>
  </si>
  <si>
    <t>17.154711495775793</t>
  </si>
  <si>
    <t>16.607698059177736</t>
  </si>
  <si>
    <t>15.881333615726266</t>
  </si>
  <si>
    <t>15.675080965678102</t>
  </si>
  <si>
    <t>17.163676925191943</t>
  </si>
  <si>
    <t>17.432703876248326</t>
  </si>
  <si>
    <t>17.23541861779771</t>
  </si>
  <si>
    <t>17.49547458867873</t>
  </si>
  <si>
    <t>17.50444613903549</t>
  </si>
  <si>
    <t>17.79985602910632</t>
  </si>
  <si>
    <t>17.077392130241854</t>
  </si>
  <si>
    <t>16.255578589599047</t>
  </si>
  <si>
    <t>15.59632523807421</t>
  </si>
  <si>
    <t>15.686636845826992</t>
  </si>
  <si>
    <t>14.548742189116718</t>
  </si>
  <si>
    <t>13.942446613311766</t>
  </si>
  <si>
    <t>12.201918926239012</t>
  </si>
  <si>
    <t>13.714628347830187</t>
  </si>
  <si>
    <t>14.361631792039772</t>
  </si>
  <si>
    <t>14.325182335594452</t>
  </si>
  <si>
    <t>14.188490681078632</t>
  </si>
  <si>
    <t>14.972182323937538</t>
  </si>
  <si>
    <t>15.236449506607332</t>
  </si>
  <si>
    <t>13.699556287504626</t>
  </si>
  <si>
    <t>13.911027644891163</t>
  </si>
  <si>
    <t>14.343162888644748</t>
  </si>
  <si>
    <t>14.094915454938743</t>
  </si>
  <si>
    <t>14.251219549482528</t>
  </si>
  <si>
    <t>13.91102788747954</t>
  </si>
  <si>
    <t>13.258230522587091</t>
  </si>
  <si>
    <t>13.101925176569209</t>
  </si>
  <si>
    <t>13.230649029243642</t>
  </si>
  <si>
    <t>13.260524072843554</t>
  </si>
  <si>
    <t>13.604110300624772</t>
  </si>
  <si>
    <t>14.14270033396103</t>
  </si>
  <si>
    <t>14.189131813126144</t>
  </si>
  <si>
    <t>14.92272999439974</t>
  </si>
  <si>
    <t>14.829871911291525</t>
  </si>
  <si>
    <t>13.557678263209763</t>
  </si>
  <si>
    <t>13.03765734603955</t>
  </si>
  <si>
    <t>13.186235023378888</t>
  </si>
  <si>
    <t>14.042713759438554</t>
  </si>
  <si>
    <t>15.460124992565211</t>
  </si>
  <si>
    <t>15.094038870855096</t>
  </si>
  <si>
    <t>14.1178054836062</t>
  </si>
  <si>
    <t>15.347484353989588</t>
  </si>
  <si>
    <t>15.272389475324552</t>
  </si>
  <si>
    <t>15.910692457248578</t>
  </si>
  <si>
    <t>15.798051703432597</t>
  </si>
  <si>
    <t>16.53367490097826</t>
  </si>
  <si>
    <t>15.661986503860108</t>
  </si>
  <si>
    <t>15.718835522156866</t>
  </si>
  <si>
    <t>15.349316255370551</t>
  </si>
  <si>
    <t>15.444062657273282</t>
  </si>
  <si>
    <t>15.652510565922272</t>
  </si>
  <si>
    <t>14.932419083107279</t>
  </si>
  <si>
    <t>11.2049812313434</t>
  </si>
  <si>
    <t>8.398948635971767</t>
  </si>
  <si>
    <t>8.102063407490782</t>
  </si>
  <si>
    <t>8.274447652551377</t>
  </si>
  <si>
    <t>9.241716090433261</t>
  </si>
  <si>
    <t>9.758868420763113</t>
  </si>
  <si>
    <t>11.137943240211186</t>
  </si>
  <si>
    <t>13.229479458185649</t>
  </si>
  <si>
    <t>11.920109506111395</t>
  </si>
  <si>
    <t>11.338168092006761</t>
  </si>
  <si>
    <t>10.756226453176025</t>
  </si>
  <si>
    <t>9.999701063340668</t>
  </si>
  <si>
    <t>10.54284749381065</t>
  </si>
  <si>
    <t>10.348866013836082</t>
  </si>
  <si>
    <t>10.513749795505849</t>
  </si>
  <si>
    <t>11.386662806482498</t>
  </si>
  <si>
    <t>11.784060951453535</t>
  </si>
  <si>
    <t>11.54818367294453</t>
  </si>
  <si>
    <t>12.825854838972402</t>
  </si>
  <si>
    <t>12.373754909673815</t>
  </si>
  <si>
    <t>12.717744083953127</t>
  </si>
  <si>
    <t>13.484346468269223</t>
  </si>
  <si>
    <t>14.712877084718796</t>
  </si>
  <si>
    <t>15.056866389155335</t>
  </si>
  <si>
    <t>15.685872648453358</t>
  </si>
  <si>
    <t>15.976615684678427</t>
  </si>
  <si>
    <t>15.956767391216227</t>
  </si>
  <si>
    <t>15.877381422304937</t>
  </si>
  <si>
    <t>17.79259097746818</t>
  </si>
  <si>
    <t>18.308606488250625</t>
  </si>
  <si>
    <t>19.638336580670558</t>
  </si>
  <si>
    <t>19.737568059925096</t>
  </si>
  <si>
    <t>21.116917788119274</t>
  </si>
  <si>
    <t>21.4339698058106</t>
  </si>
  <si>
    <t>21.104062540288094</t>
  </si>
  <si>
    <t>21.413976395626804</t>
  </si>
  <si>
    <t>20.8141430771351</t>
  </si>
  <si>
    <t>22.333717290756315</t>
  </si>
  <si>
    <t>22.99352995527505</t>
  </si>
  <si>
    <t>22.75359862063124</t>
  </si>
  <si>
    <t>23.393418735020177</t>
  </si>
  <si>
    <t>23.600743851792867</t>
  </si>
  <si>
    <t>20.10843626563624</t>
  </si>
  <si>
    <t>20.380172055745618</t>
  </si>
  <si>
    <t>19.756186208170682</t>
  </si>
  <si>
    <t>20.03798558338168</t>
  </si>
  <si>
    <t>19.796442811754993</t>
  </si>
  <si>
    <t>20.611650377143267</t>
  </si>
  <si>
    <t>382.98508593899254</t>
  </si>
  <si>
    <t>51.224513158423036</t>
  </si>
  <si>
    <t>296.8557020422307</t>
  </si>
  <si>
    <t>178.66070660210693</t>
  </si>
  <si>
    <t>242.98955462364827</t>
  </si>
  <si>
    <t>86.32619942838467</t>
  </si>
  <si>
    <t>0.0014162935644362624</t>
  </si>
  <si>
    <t>48.142783650986686</t>
  </si>
  <si>
    <t>94.69387541290212</t>
  </si>
  <si>
    <t>460.2729942701462</t>
  </si>
  <si>
    <t>99.12259381102442</t>
  </si>
  <si>
    <t>54.62551044142138</t>
  </si>
  <si>
    <t>94.51332480038609</t>
  </si>
  <si>
    <t>29.867676955335202</t>
  </si>
  <si>
    <t>632.1039483777718</t>
  </si>
  <si>
    <t>1139.8172331912492</t>
  </si>
  <si>
    <t>264.7744424801156</t>
  </si>
  <si>
    <t>350.21002237294607</t>
  </si>
  <si>
    <t>408.87090244011404</t>
  </si>
  <si>
    <t>143.87609888423427</t>
  </si>
  <si>
    <t>0.0013982228423075527</t>
  </si>
  <si>
    <t>402.46463437490513</t>
  </si>
  <si>
    <t>194.89028982324467</t>
  </si>
  <si>
    <t>1440.4670270517147</t>
  </si>
  <si>
    <t>752.8640763459018</t>
  </si>
  <si>
    <t>76.05811726145444</t>
  </si>
  <si>
    <t>476.64636380720407</t>
  </si>
  <si>
    <t>345.57535058181816</t>
  </si>
  <si>
    <t>21.608582729823503</t>
  </si>
  <si>
    <t>146.811210035906</t>
  </si>
  <si>
    <t>567.742736750815</t>
  </si>
  <si>
    <t>55.915973443527136</t>
  </si>
  <si>
    <t>397.49041535125</t>
  </si>
  <si>
    <t>7.139062975787213</t>
  </si>
  <si>
    <t>320.9049657208258</t>
  </si>
  <si>
    <t>29.102254190274998</t>
  </si>
  <si>
    <t>607.0015450831086</t>
  </si>
  <si>
    <t>458.00967948032087</t>
  </si>
  <si>
    <t>243.53827226830813</t>
  </si>
  <si>
    <t>613.9422915852182</t>
  </si>
  <si>
    <t>76.70795028656465</t>
  </si>
  <si>
    <t>55.06271225735303</t>
  </si>
  <si>
    <t>245.90441705423441</t>
  </si>
  <si>
    <t>232.35455835594044</t>
  </si>
  <si>
    <t>571.4886140669066</t>
  </si>
  <si>
    <t>67.33288500337281</t>
  </si>
  <si>
    <t>400.7811529906994</t>
  </si>
  <si>
    <t>53.31270631633755</t>
  </si>
  <si>
    <t>299.7355832110066</t>
  </si>
  <si>
    <t>222.239714760307</t>
  </si>
  <si>
    <t>717.9466371458738</t>
  </si>
  <si>
    <t>155.59117992138636</t>
  </si>
  <si>
    <t>76.67891480901893</t>
  </si>
  <si>
    <t>118.81821950782577</t>
  </si>
  <si>
    <t>740.4281361497458</t>
  </si>
  <si>
    <t>1207.4211724178233</t>
  </si>
  <si>
    <t>270.25526641176555</t>
  </si>
  <si>
    <t>130.1954003334297</t>
  </si>
  <si>
    <t>261.1730802477027</t>
  </si>
  <si>
    <t>983.0505584489766</t>
  </si>
  <si>
    <t>0.0012721560962681562</t>
  </si>
  <si>
    <t>167.84513824913628</t>
  </si>
  <si>
    <t>31.390676332099112</t>
  </si>
  <si>
    <t>15.538434426005585</t>
  </si>
  <si>
    <t>373.38172366395287</t>
  </si>
  <si>
    <t>392.2012201582433</t>
  </si>
  <si>
    <t>857.1874711781098</t>
  </si>
  <si>
    <t>784.1617220726904</t>
  </si>
  <si>
    <t>195.80640824632718</t>
  </si>
  <si>
    <t>667.1485796251361</t>
  </si>
  <si>
    <t>23.471098250567238</t>
  </si>
  <si>
    <t>26.444441773895793</t>
  </si>
  <si>
    <t>1992.2070298113063</t>
  </si>
  <si>
    <t>937.1360268261241</t>
  </si>
  <si>
    <t>52.07878243353381</t>
  </si>
  <si>
    <t>848.0275982290519</t>
  </si>
  <si>
    <t>320.6899602098101</t>
  </si>
  <si>
    <t>1390.1698656823644</t>
  </si>
  <si>
    <t>89.41767789695513</t>
  </si>
  <si>
    <t>45.012507770699685</t>
  </si>
  <si>
    <t>747.4319572608309</t>
  </si>
  <si>
    <t>361.98275692278173</t>
  </si>
  <si>
    <t>1123.046733197086</t>
  </si>
  <si>
    <t>110.44599244067832</t>
  </si>
  <si>
    <t>79.74235492064993</t>
  </si>
  <si>
    <t>481.936792860173</t>
  </si>
  <si>
    <t>138.22791511594968</t>
  </si>
  <si>
    <t>10.954387508046631</t>
  </si>
  <si>
    <t>151.72138360653832</t>
  </si>
  <si>
    <t>32.86706898903761</t>
  </si>
  <si>
    <t>248.85503654122374</t>
  </si>
  <si>
    <t>-62.037763404142105</t>
  </si>
  <si>
    <t>-71.1022493896315</t>
  </si>
  <si>
    <t>-60.0034984143443</t>
  </si>
  <si>
    <t>-177.07025402066373</t>
  </si>
  <si>
    <t>-91.23116438282764</t>
  </si>
  <si>
    <t>-30.422847202246604</t>
  </si>
  <si>
    <t>-9.831108560247289</t>
  </si>
  <si>
    <t>-171.29776609101467</t>
  </si>
  <si>
    <t>-95.15690697483377</t>
  </si>
  <si>
    <t>-288.2422907959548</t>
  </si>
  <si>
    <t>-180.81130711277888</t>
  </si>
  <si>
    <t>-134.8419054949373</t>
  </si>
  <si>
    <t>-107.3285023689757</t>
  </si>
  <si>
    <t>-325.1700718682969</t>
  </si>
  <si>
    <t>-48.44490443239314</t>
  </si>
  <si>
    <t>-1.0203228660998254</t>
  </si>
  <si>
    <t>-252.8644612507423</t>
  </si>
  <si>
    <t>-164.5257142452942</t>
  </si>
  <si>
    <t>-78.87814358463781</t>
  </si>
  <si>
    <t>-94.56650855380435</t>
  </si>
  <si>
    <t>-985.5258208636449</t>
  </si>
  <si>
    <t>-393.242397141425</t>
  </si>
  <si>
    <t>-302.0581690069696</t>
  </si>
  <si>
    <t>-413.39305016289273</t>
  </si>
  <si>
    <t>-133.0536815147441</t>
  </si>
  <si>
    <t>-195.86990082430205</t>
  </si>
  <si>
    <t>-85.65656803710341</t>
  </si>
  <si>
    <t>-82.0515442912592</t>
  </si>
  <si>
    <t>-225.31777343394916</t>
  </si>
  <si>
    <t>-54.61659340837894</t>
  </si>
  <si>
    <t>-52.7612541771554</t>
  </si>
  <si>
    <t>-159.14148748874695</t>
  </si>
  <si>
    <t>-570.6137415522817</t>
  </si>
  <si>
    <t>-512.3318671498736</t>
  </si>
  <si>
    <t>-146.59411651834296</t>
  </si>
  <si>
    <t>-115.56223629894568</t>
  </si>
  <si>
    <t>-54.61189422096999</t>
  </si>
  <si>
    <t>-124.11214776834838</t>
  </si>
  <si>
    <t>-83.65698114871847</t>
  </si>
  <si>
    <t>-63.05512436648154</t>
  </si>
  <si>
    <t>-55.37537516687385</t>
  </si>
  <si>
    <t>-21.73763789947115</t>
  </si>
  <si>
    <t>-541.2335926406839</t>
  </si>
  <si>
    <t>-144.15281319774454</t>
  </si>
  <si>
    <t>-88.45936410119864</t>
  </si>
  <si>
    <t>-165.48525989578567</t>
  </si>
  <si>
    <t>-405.5896974776732</t>
  </si>
  <si>
    <t>-270.41447406791167</t>
  </si>
  <si>
    <t>-470.2008343811825</t>
  </si>
  <si>
    <t>-93.59158831859186</t>
  </si>
  <si>
    <t>-264.71213181619026</t>
  </si>
  <si>
    <t>-42.381532353490044</t>
  </si>
  <si>
    <t>-82.14489871229961</t>
  </si>
  <si>
    <t>-67.73685645617871</t>
  </si>
  <si>
    <t>-332.8359761853601</t>
  </si>
  <si>
    <t>-390.92943332024055</t>
  </si>
  <si>
    <t>-79.6169235553429</t>
  </si>
  <si>
    <t>-231.9844576225274</t>
  </si>
  <si>
    <t>-130.4960762709421</t>
  </si>
  <si>
    <t>-256.87850411878543</t>
  </si>
  <si>
    <t>-25.257213633684984</t>
  </si>
  <si>
    <t>-31.62326260817361</t>
  </si>
  <si>
    <t>-405.68247803141793</t>
  </si>
  <si>
    <t>-161.17358509818283</t>
  </si>
  <si>
    <t>-141.6069858621444</t>
  </si>
  <si>
    <t>-168.54247278092018</t>
  </si>
  <si>
    <t>-153.30365102514034</t>
  </si>
  <si>
    <t>-26.305952843588926</t>
  </si>
  <si>
    <t>-389.7459480702707</t>
  </si>
  <si>
    <t>-111.87972657684945</t>
  </si>
  <si>
    <t>-210.63614487022085</t>
  </si>
  <si>
    <t>-742.3397927873424</t>
  </si>
  <si>
    <t>-532.10290077689</t>
  </si>
  <si>
    <t>-96.6659089098108</t>
  </si>
  <si>
    <t>-7.794085970836218</t>
  </si>
  <si>
    <t>-596.704270114973</t>
  </si>
  <si>
    <t>-229.68408184521223</t>
  </si>
  <si>
    <t>-554.8968375552654</t>
  </si>
  <si>
    <t>-234.79883547786557</t>
  </si>
  <si>
    <t>-135.89353382688455</t>
  </si>
  <si>
    <t>-388.2481445689919</t>
  </si>
  <si>
    <t>-162.59628707727134</t>
  </si>
  <si>
    <t>-89.10237540864233</t>
  </si>
  <si>
    <t>-90.64593017587214</t>
  </si>
  <si>
    <t>-351.6510635478091</t>
  </si>
  <si>
    <t>-357.17882933815685</t>
  </si>
  <si>
    <t>-283.5063180060193</t>
  </si>
  <si>
    <t>-23.08545964243297</t>
  </si>
  <si>
    <t>-169.05084430139556</t>
  </si>
  <si>
    <t>-321.1147343076716</t>
  </si>
  <si>
    <t>-103.32959860118392</t>
  </si>
  <si>
    <t>-45.42473882104828</t>
  </si>
  <si>
    <t>-52.526282450473786</t>
  </si>
  <si>
    <t>-83.3082305018223</t>
  </si>
  <si>
    <t>-213.822847925363</t>
  </si>
  <si>
    <t>-7.904741019293971</t>
  </si>
  <si>
    <t>-1962.4823816397886</t>
  </si>
  <si>
    <t>-1300.8063663101627</t>
  </si>
  <si>
    <t>-1125.727545183225</t>
  </si>
  <si>
    <t>-42.18017037271654</t>
  </si>
  <si>
    <t>-64.78845495778046</t>
  </si>
  <si>
    <t>-672.7881581304933</t>
  </si>
  <si>
    <t>-539.4621493500531</t>
  </si>
  <si>
    <t>-231.2434075419917</t>
  </si>
  <si>
    <t>-447.81484103176643</t>
  </si>
  <si>
    <t>-159.27184367321036</t>
  </si>
  <si>
    <t>-166.9411396528125</t>
  </si>
  <si>
    <t>-521.9140889636392</t>
  </si>
  <si>
    <t>-256.5647187587663</t>
  </si>
  <si>
    <t>-273.7948131894809</t>
  </si>
  <si>
    <t>-565.5846220154233</t>
  </si>
  <si>
    <t>-13.270513874569142</t>
  </si>
  <si>
    <t>-110.28301820367847</t>
  </si>
  <si>
    <t>-32.962680876099576</t>
  </si>
  <si>
    <t>-135.08020533082478</t>
  </si>
  <si>
    <t>-218.0233752091978</t>
  </si>
  <si>
    <t>-35.31592221582306</t>
  </si>
  <si>
    <t>-384.57076103779303</t>
  </si>
  <si>
    <t>-273.2081705733857</t>
  </si>
  <si>
    <t>-74.81729619476887</t>
  </si>
  <si>
    <t>-251.80008203410944</t>
  </si>
  <si>
    <t>-144.77790760041944</t>
  </si>
  <si>
    <t>-857.0600528838498</t>
  </si>
  <si>
    <t>-529.2564569244228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</si>
  <si>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</si>
  <si>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</si>
  <si>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</si>
  <si>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</si>
  <si>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</si>
  <si>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</si>
  <si>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</si>
  <si>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</si>
  <si>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</si>
  <si>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</si>
  <si>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</si>
  <si>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</si>
  <si>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</si>
  <si>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</si>
  <si>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</si>
  <si>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</si>
  <si>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</si>
  <si>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</si>
  <si>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</si>
  <si>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</si>
  <si>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</si>
  <si>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</si>
  <si>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</si>
  <si>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8675.32</t>
  </si>
  <si>
    <t xml:space="preserve"> signal</t>
  </si>
  <si>
    <t xml:space="preserve"> histo</t>
  </si>
  <si>
    <t>8.535019455077313</t>
  </si>
  <si>
    <t>8.249431160838288</t>
  </si>
  <si>
    <t>8.102554872957041</t>
  </si>
  <si>
    <t>8.135193494920948</t>
  </si>
  <si>
    <t>7.955682122055318</t>
  </si>
  <si>
    <t>7.841443720339704</t>
  </si>
  <si>
    <t>7.539537170829062</t>
  </si>
  <si>
    <t>7.327386407354656</t>
  </si>
  <si>
    <t>7.22947011089034</t>
  </si>
  <si>
    <t>7.180512395895395</t>
  </si>
  <si>
    <t>7.474260555639801</t>
  </si>
  <si>
    <t>7.343707797547965</t>
  </si>
  <si>
    <t>7.31922721862793</t>
  </si>
  <si>
    <t>7.392664195975474</t>
  </si>
  <si>
    <t>7.115235247409735</t>
  </si>
  <si>
    <t>7.0907566694970035</t>
  </si>
  <si>
    <t>7.164194037341625</t>
  </si>
  <si>
    <t>7.302910304603903</t>
  </si>
  <si>
    <t>7.417143700903676</t>
  </si>
  <si>
    <t>7.678252476474111</t>
  </si>
  <si>
    <t>7.596654019340123</t>
  </si>
  <si>
    <t>7.678253082523056</t>
  </si>
  <si>
    <t>7.80064832599354</t>
  </si>
  <si>
    <t>7.743527766241145</t>
  </si>
  <si>
    <t>7.898563572284571</t>
  </si>
  <si>
    <t>7.73536792740548</t>
  </si>
  <si>
    <t>7.751688526804172</t>
  </si>
  <si>
    <t>7.825125182404806</t>
  </si>
  <si>
    <t>7.800648568726984</t>
  </si>
  <si>
    <t>7.8251260288723365</t>
  </si>
  <si>
    <t>7.800648912815812</t>
  </si>
  <si>
    <t>7.939364234629963</t>
  </si>
  <si>
    <t>7.931205150180864</t>
  </si>
  <si>
    <t>7.865926244457185</t>
  </si>
  <si>
    <t>7.817098360801354</t>
  </si>
  <si>
    <t>8.128794647698916</t>
  </si>
  <si>
    <t>8.104186297165947</t>
  </si>
  <si>
    <t>7.9401364631247775</t>
  </si>
  <si>
    <t>7.825298290193291</t>
  </si>
  <si>
    <t>7.825298276610163</t>
  </si>
  <si>
    <t>7.7350702453794025</t>
  </si>
  <si>
    <t>7.595623018479738</t>
  </si>
  <si>
    <t>7.636640087602132</t>
  </si>
  <si>
    <t>7.62023307749709</t>
  </si>
  <si>
    <t>7.751475079922083</t>
  </si>
  <si>
    <t>7.800690440892803</t>
  </si>
  <si>
    <t>7.825299266311494</t>
  </si>
  <si>
    <t>7.899122005401711</t>
  </si>
  <si>
    <t>7.858108734045272</t>
  </si>
  <si>
    <t>7.858111626277217</t>
  </si>
  <si>
    <t>7.9975530986551195</t>
  </si>
  <si>
    <t>7.800691646741344</t>
  </si>
  <si>
    <t>7.931933417697521</t>
  </si>
  <si>
    <t>7.9155266001228215</t>
  </si>
  <si>
    <t>7.841703903250624</t>
  </si>
  <si>
    <t>7.882717329100417</t>
  </si>
  <si>
    <t>8.030361904123144</t>
  </si>
  <si>
    <t>8.087779972029884</t>
  </si>
  <si>
    <t>8.079582015850313</t>
  </si>
  <si>
    <t>8.325656630187755</t>
  </si>
  <si>
    <t>8.366673282130218</t>
  </si>
  <si>
    <t>8.399482210357668</t>
  </si>
  <si>
    <t>8.49791163271466</t>
  </si>
  <si>
    <t>8.407684305255277</t>
  </si>
  <si>
    <t>8.350264549255371</t>
  </si>
  <si>
    <t>8.424089918410159</t>
  </si>
  <si>
    <t>8.399480529510788</t>
  </si>
  <si>
    <t>8.317457994088132</t>
  </si>
  <si>
    <t>8.202618603239008</t>
  </si>
  <si>
    <t>8.538926797280308</t>
  </si>
  <si>
    <t>8.5717353734835</t>
  </si>
  <si>
    <t>8.703259328247086</t>
  </si>
  <si>
    <t>8.777507846467488</t>
  </si>
  <si>
    <t>8.695009627067467</t>
  </si>
  <si>
    <t>8.810503910550318</t>
  </si>
  <si>
    <t>8.835251804203017</t>
  </si>
  <si>
    <t>8.55476765531035</t>
  </si>
  <si>
    <t>8.571267498267009</t>
  </si>
  <si>
    <t>8.637262289992313</t>
  </si>
  <si>
    <t>8.521771561137673</t>
  </si>
  <si>
    <t>8.21653606900796</t>
  </si>
  <si>
    <t>8.241287741671657</t>
  </si>
  <si>
    <t>8.37327827265588</t>
  </si>
  <si>
    <t>8.455774778586271</t>
  </si>
  <si>
    <t>8.596014556218025</t>
  </si>
  <si>
    <t>8.447524147076638</t>
  </si>
  <si>
    <t>8.41452693939209</t>
  </si>
  <si>
    <t>8.447522599510691</t>
  </si>
  <si>
    <t>8.744509729202981</t>
  </si>
  <si>
    <t>8.64551122604527</t>
  </si>
  <si>
    <t>8.620765202999353</t>
  </si>
  <si>
    <t>8.670261265514299</t>
  </si>
  <si>
    <t>8.703258593440873</t>
  </si>
  <si>
    <t>8.57951694952346</t>
  </si>
  <si>
    <t>8.554768562316895</t>
  </si>
  <si>
    <t>8.686759926014698</t>
  </si>
  <si>
    <t>8.82700254764379</t>
  </si>
  <si>
    <t>8.587764739990234</t>
  </si>
  <si>
    <t>8.604263258133095</t>
  </si>
  <si>
    <t>8.612512193296915</t>
  </si>
  <si>
    <t>8.381527604626983</t>
  </si>
  <si>
    <t>8.101045294821775</t>
  </si>
  <si>
    <t>7.515326057133216</t>
  </si>
  <si>
    <t>7.795810124326886</t>
  </si>
  <si>
    <t>7.754560108800537</t>
  </si>
  <si>
    <t>7.845309137662582</t>
  </si>
  <si>
    <t>7.853557031853885</t>
  </si>
  <si>
    <t>7.713314516727696</t>
  </si>
  <si>
    <t>7.713314973608146</t>
  </si>
  <si>
    <t>7.729815049029021</t>
  </si>
  <si>
    <t>7.713317423549884</t>
  </si>
  <si>
    <t>7.828651468088935</t>
  </si>
  <si>
    <t>8.019594539176985</t>
  </si>
  <si>
    <t>8.069408387527654</t>
  </si>
  <si>
    <t>7.928276157955724</t>
  </si>
  <si>
    <t>7.604500815210492</t>
  </si>
  <si>
    <t>7.413559750227402</t>
  </si>
  <si>
    <t>7.372049679679383</t>
  </si>
  <si>
    <t>7.322238801791361</t>
  </si>
  <si>
    <t>7.538087844848632</t>
  </si>
  <si>
    <t>7.313938304014775</t>
  </si>
  <si>
    <t>7.504878665406504</t>
  </si>
  <si>
    <t>7.479973483436369</t>
  </si>
  <si>
    <t>7.455067505442019</t>
  </si>
  <si>
    <t>7.596198434316953</t>
  </si>
  <si>
    <t>7.6128060182205175</t>
  </si>
  <si>
    <t>7.521484538687211</t>
  </si>
  <si>
    <t>7.521484184959958</t>
  </si>
  <si>
    <t>7.463369121458647</t>
  </si>
  <si>
    <t>7.388654130761023</t>
  </si>
  <si>
    <t>7.579595188913463</t>
  </si>
  <si>
    <t>7.479973278049343</t>
  </si>
  <si>
    <t>7.554689784905952</t>
  </si>
  <si>
    <t>7.604501024016828</t>
  </si>
  <si>
    <t>7.546387738333057</t>
  </si>
  <si>
    <t>7.845255155728658</t>
  </si>
  <si>
    <t>7.687520653244214</t>
  </si>
  <si>
    <t>8.027894159589785</t>
  </si>
  <si>
    <t>7.836954479929979</t>
  </si>
  <si>
    <t>7.928275899679736</t>
  </si>
  <si>
    <t>7.969783835551149</t>
  </si>
  <si>
    <t>8.368273064410106</t>
  </si>
  <si>
    <t>8.393177917606046</t>
  </si>
  <si>
    <t>8.193933137087425</t>
  </si>
  <si>
    <t>8.019596610066115</t>
  </si>
  <si>
    <t>8.218837841472165</t>
  </si>
  <si>
    <t>8.326763201540667</t>
  </si>
  <si>
    <t>8.476197030130518</t>
  </si>
  <si>
    <t>8.393178133631135</t>
  </si>
  <si>
    <t>8.418083004594507</t>
  </si>
  <si>
    <t>8.376576443407972</t>
  </si>
  <si>
    <t>8.44298949645779</t>
  </si>
  <si>
    <t>8.426383709102335</t>
  </si>
  <si>
    <t>8.301857434058443</t>
  </si>
  <si>
    <t>8.476199759220584</t>
  </si>
  <si>
    <t>8.252043841582527</t>
  </si>
  <si>
    <t>7.98628250715346</t>
  </si>
  <si>
    <t>7.894393624809919</t>
  </si>
  <si>
    <t>7.91109768471886</t>
  </si>
  <si>
    <t>7.952868234195751</t>
  </si>
  <si>
    <t>8.337144110724344</t>
  </si>
  <si>
    <t>7.92780604365716</t>
  </si>
  <si>
    <t>7.994635885815137</t>
  </si>
  <si>
    <t>8.069821083851188</t>
  </si>
  <si>
    <t>8.002990056795689</t>
  </si>
  <si>
    <t>7.810852392870451</t>
  </si>
  <si>
    <t>7.73567008972168</t>
  </si>
  <si>
    <t>7.560239800874825</t>
  </si>
  <si>
    <t>7.55188318527224</t>
  </si>
  <si>
    <t>7.384806896359696</t>
  </si>
  <si>
    <t>7.334683484394868</t>
  </si>
  <si>
    <t>7.359745664543227</t>
  </si>
  <si>
    <t>7.0005280479002785</t>
  </si>
  <si>
    <t>6.57448219437003</t>
  </si>
  <si>
    <t>6.3739906182505415</t>
  </si>
  <si>
    <t>6.524359243787978</t>
  </si>
  <si>
    <t>6.749913486464737</t>
  </si>
  <si>
    <t>6.699790952237702</t>
  </si>
  <si>
    <t>6.791682133260739</t>
  </si>
  <si>
    <t>6.499296477376796</t>
  </si>
  <si>
    <t>6.432467340583155</t>
  </si>
  <si>
    <t>6.407404872191002</t>
  </si>
  <si>
    <t>6.156789884684103</t>
  </si>
  <si>
    <t>6.056543458588848</t>
  </si>
  <si>
    <t>6.048190074352974</t>
  </si>
  <si>
    <t>6.6329600412254175</t>
  </si>
  <si>
    <t>6.599541953042853</t>
  </si>
  <si>
    <t>6.340574883286992</t>
  </si>
  <si>
    <t>6.56612854853498</t>
  </si>
  <si>
    <t>6.181850642246413</t>
  </si>
  <si>
    <t>6.382344458008652</t>
  </si>
  <si>
    <t>6.440819614123822</t>
  </si>
  <si>
    <t>6.357282673941742</t>
  </si>
  <si>
    <t>6.683082862671953</t>
  </si>
  <si>
    <t>6.774975177962581</t>
  </si>
  <si>
    <t>6.908636246913059</t>
  </si>
  <si>
    <t>6.90863561170604</t>
  </si>
  <si>
    <t>6.73326871401921</t>
  </si>
  <si>
    <t>6.842684520889422</t>
  </si>
  <si>
    <t>6.842684679260118</t>
  </si>
  <si>
    <t>6.724852373066553</t>
  </si>
  <si>
    <t>6.783769067574459</t>
  </si>
  <si>
    <t>6.691184895076156</t>
  </si>
  <si>
    <t>6.6827685187942505</t>
  </si>
  <si>
    <t>6.615437157324355</t>
  </si>
  <si>
    <t>6.564937507816571</t>
  </si>
  <si>
    <t>6.531271114337981</t>
  </si>
  <si>
    <t>6.463938599511797</t>
  </si>
  <si>
    <t>6.489187895749455</t>
  </si>
  <si>
    <t>6.480770638107141</t>
  </si>
  <si>
    <t>6.590186689632848</t>
  </si>
  <si>
    <t>6.783767358947526</t>
  </si>
  <si>
    <t>7.061516598591652</t>
  </si>
  <si>
    <t>7.482344574345277</t>
  </si>
  <si>
    <t>7.28876244869716</t>
  </si>
  <si>
    <t>7.574927568642688</t>
  </si>
  <si>
    <t>7.743257709321499</t>
  </si>
  <si>
    <t>7.8274242536349625</t>
  </si>
  <si>
    <t>7.9705055329265955</t>
  </si>
  <si>
    <t>7.8947553634643555</t>
  </si>
  <si>
    <t>7.953672409057617</t>
  </si>
  <si>
    <t>7.827424954951791</t>
  </si>
  <si>
    <t>7.650675114636055</t>
  </si>
  <si>
    <t>7.532843419547191</t>
  </si>
  <si>
    <t>7.625427372168356</t>
  </si>
  <si>
    <t>7.659092113102969</t>
  </si>
  <si>
    <t>7.802175834403368</t>
  </si>
  <si>
    <t>7.684343171169935</t>
  </si>
  <si>
    <t>7.524427632456176</t>
  </si>
  <si>
    <t>7.701175052807208</t>
  </si>
  <si>
    <t>8.021004639683943</t>
  </si>
  <si>
    <t>8.138839338883178</t>
  </si>
  <si>
    <t>8.315586987494498</t>
  </si>
  <si>
    <t>8.269266536715532</t>
  </si>
  <si>
    <t>8.074397594571112</t>
  </si>
  <si>
    <t>8.01508816110234</t>
  </si>
  <si>
    <t>7.888001566449981</t>
  </si>
  <si>
    <t>7.752438261220151</t>
  </si>
  <si>
    <t>7.633821168101454</t>
  </si>
  <si>
    <t>7.599932649658576</t>
  </si>
  <si>
    <t>7.78632587293483</t>
  </si>
  <si>
    <t>7.8456392208196535</t>
  </si>
  <si>
    <t>7.091574283729073</t>
  </si>
  <si>
    <t>6.896705743398451</t>
  </si>
  <si>
    <t>7.193245166412714</t>
  </si>
  <si>
    <t>7.150881121347174</t>
  </si>
  <si>
    <t>6.735726302465481</t>
  </si>
  <si>
    <t>7.108519367930557</t>
  </si>
  <si>
    <t>7.354226299467221</t>
  </si>
  <si>
    <t>7.455898675151151</t>
  </si>
  <si>
    <t>7.6761871191975315</t>
  </si>
  <si>
    <t>7.735490680838993</t>
  </si>
  <si>
    <t>7.625348566347218</t>
  </si>
  <si>
    <t>7.566040399698761</t>
  </si>
  <si>
    <t>7.582984330308602</t>
  </si>
  <si>
    <t>7.5745136998712255</t>
  </si>
  <si>
    <t>7.608404097238253</t>
  </si>
  <si>
    <t>7.777856674412487</t>
  </si>
  <si>
    <t>7.803274124014426</t>
  </si>
  <si>
    <t>7.633822905431044</t>
  </si>
  <si>
    <t>7.811747018307276</t>
  </si>
  <si>
    <t>7.964253456123458</t>
  </si>
  <si>
    <t>7.938836708769437</t>
  </si>
  <si>
    <t>7.8032742392208725</t>
  </si>
  <si>
    <t>8.074396366053973</t>
  </si>
  <si>
    <t>8.091343551990636</t>
  </si>
  <si>
    <t>8.150650069793908</t>
  </si>
  <si>
    <t>8.15912314602599</t>
  </si>
  <si>
    <t>8.209957033873152</t>
  </si>
  <si>
    <t>8.201487590391816</t>
  </si>
  <si>
    <t>8.15912255448031</t>
  </si>
  <si>
    <t>8.201487885296808</t>
  </si>
  <si>
    <t>8.311631010990284</t>
  </si>
  <si>
    <t>8.464137960464898</t>
  </si>
  <si>
    <t>8.3878830577006</t>
  </si>
  <si>
    <t>8.358092189753052</t>
  </si>
  <si>
    <t>8.503078246555999</t>
  </si>
  <si>
    <t>8.366617071365228</t>
  </si>
  <si>
    <t>8.375148828004187</t>
  </si>
  <si>
    <t>8.042529248061257</t>
  </si>
  <si>
    <t>8.332503469346358</t>
  </si>
  <si>
    <t>8.272800879198158</t>
  </si>
  <si>
    <t>8.30691769744171</t>
  </si>
  <si>
    <t>8.281334489149067</t>
  </si>
  <si>
    <t>8.10223005590535</t>
  </si>
  <si>
    <t>8.349561036646076</t>
  </si>
  <si>
    <t>8.375145114492037</t>
  </si>
  <si>
    <t>8.486019638748688</t>
  </si>
  <si>
    <t>8.631007606808852</t>
  </si>
  <si>
    <t>8.818637042411025</t>
  </si>
  <si>
    <t>8.886866498150898</t>
  </si>
  <si>
    <t>8.613949561689134</t>
  </si>
  <si>
    <t>8.5798350865955</t>
  </si>
  <si>
    <t>8.622479454712705</t>
  </si>
  <si>
    <t>8.989207872158712</t>
  </si>
  <si>
    <t>9.14272401695314</t>
  </si>
  <si>
    <t>9.023326135463307</t>
  </si>
  <si>
    <t>8.989212000049985</t>
  </si>
  <si>
    <t>9.228013693634871</t>
  </si>
  <si>
    <t>9.262126918574388</t>
  </si>
  <si>
    <t>9.210956789493666</t>
  </si>
  <si>
    <t>9.176840931508291</t>
  </si>
  <si>
    <t>9.279186099380725</t>
  </si>
  <si>
    <t>9.432699985919102</t>
  </si>
  <si>
    <t>10.132051743841943</t>
  </si>
  <si>
    <t>10.942274587195163</t>
  </si>
  <si>
    <t>11.23224670379814</t>
  </si>
  <si>
    <t>11.266364178469216</t>
  </si>
  <si>
    <t>11.29195109340554</t>
  </si>
  <si>
    <t>11.198132592050056</t>
  </si>
  <si>
    <t>11.488108271715085</t>
  </si>
  <si>
    <t>11.769555171564663</t>
  </si>
  <si>
    <t>11.880426701648723</t>
  </si>
  <si>
    <t>12.04247348180082</t>
  </si>
  <si>
    <t>12.526080581488303</t>
  </si>
  <si>
    <t>12.414699137144126</t>
  </si>
  <si>
    <t>12.157665481142978</t>
  </si>
  <si>
    <t>12.337591591867898</t>
  </si>
  <si>
    <t>12.508946605983738</t>
  </si>
  <si>
    <t>12.551785955350448</t>
  </si>
  <si>
    <t>12.380429871010568</t>
  </si>
  <si>
    <t>12.191936910219155</t>
  </si>
  <si>
    <t>12.474676691846623</t>
  </si>
  <si>
    <t>12.457540755232598</t>
  </si>
  <si>
    <t>12.286182751602064</t>
  </si>
  <si>
    <t>12.380430674642342</t>
  </si>
  <si>
    <t>12.457539803357324</t>
  </si>
  <si>
    <t>12.063422143866788</t>
  </si>
  <si>
    <t>11.969175875827393</t>
  </si>
  <si>
    <t>11.900634314806386</t>
  </si>
  <si>
    <t>11.960607906309814</t>
  </si>
  <si>
    <t>12.551786446896191</t>
  </si>
  <si>
    <t>12.56035175541296</t>
  </si>
  <si>
    <t>12.337589297927972</t>
  </si>
  <si>
    <t>12.337591013458416</t>
  </si>
  <si>
    <t>12.243345072671792</t>
  </si>
  <si>
    <t>12.440403709736447</t>
  </si>
  <si>
    <t>12.594624920258152</t>
  </si>
  <si>
    <t>12.363292438060434</t>
  </si>
  <si>
    <t>12.41470053465939</t>
  </si>
  <si>
    <t>12.860225038661754</t>
  </si>
  <si>
    <t>12.954470026007877</t>
  </si>
  <si>
    <t>13.382859840899792</t>
  </si>
  <si>
    <t>13.177233695983885</t>
  </si>
  <si>
    <t>13.280044974117912</t>
  </si>
  <si>
    <t>13.142962455749512</t>
  </si>
  <si>
    <t>12.988741108873409</t>
  </si>
  <si>
    <t>13.374291451309087</t>
  </si>
  <si>
    <t>13.151529971422605</t>
  </si>
  <si>
    <t>13.040148440923435</t>
  </si>
  <si>
    <t>13.12177967864312</t>
  </si>
  <si>
    <t>12.923879015725499</t>
  </si>
  <si>
    <t>13.070155668962132</t>
  </si>
  <si>
    <t>12.889460223184157</t>
  </si>
  <si>
    <t>12.054826638306482</t>
  </si>
  <si>
    <t>12.14947960146898</t>
  </si>
  <si>
    <t>12.321568384943378</t>
  </si>
  <si>
    <t>12.399004578631331</t>
  </si>
  <si>
    <t>12.528074850739808</t>
  </si>
  <si>
    <t>12.794809061475597</t>
  </si>
  <si>
    <t>12.399004448019872</t>
  </si>
  <si>
    <t>12.132269254697809</t>
  </si>
  <si>
    <t>11.95157600864426</t>
  </si>
  <si>
    <t>11.590187174204434</t>
  </si>
  <si>
    <t>11.693443195698878</t>
  </si>
  <si>
    <t>12.063431712697</t>
  </si>
  <si>
    <t>11.8741353681828</t>
  </si>
  <si>
    <t>11.968783981512466</t>
  </si>
  <si>
    <t>12.467843577578355</t>
  </si>
  <si>
    <t>12.23552084886622</t>
  </si>
  <si>
    <t>12.183893818530429</t>
  </si>
  <si>
    <t>12.287146207260955</t>
  </si>
  <si>
    <t>12.510862673780764</t>
  </si>
  <si>
    <t>12.011806251106536</t>
  </si>
  <si>
    <t>12.158083800033321</t>
  </si>
  <si>
    <t>12.442030466193808</t>
  </si>
  <si>
    <t>12.097849718337054</t>
  </si>
  <si>
    <t>12.054828767782013</t>
  </si>
  <si>
    <t>11.985991580070248</t>
  </si>
  <si>
    <t>11.719253774634488</t>
  </si>
  <si>
    <t>11.641817092895508</t>
  </si>
  <si>
    <t>11.56437314697265</t>
  </si>
  <si>
    <t>11.685196430314532</t>
  </si>
  <si>
    <t>11.754391572536491</t>
  </si>
  <si>
    <t>12.230102681837824</t>
  </si>
  <si>
    <t>12.52417579810737</t>
  </si>
  <si>
    <t>12.368491475881079</t>
  </si>
  <si>
    <t>12.454983711242676</t>
  </si>
  <si>
    <t>12.49823056528187</t>
  </si>
  <si>
    <t>12.498228410103444</t>
  </si>
  <si>
    <t>12.351191392608655</t>
  </si>
  <si>
    <t>12.031169131794078</t>
  </si>
  <si>
    <t>12.835553032603144</t>
  </si>
  <si>
    <t>12.679863824279707</t>
  </si>
  <si>
    <t>12.766357087077115</t>
  </si>
  <si>
    <t>12.697164873036565</t>
  </si>
  <si>
    <t>12.688515580421251</t>
  </si>
  <si>
    <t>12.58472122999157</t>
  </si>
  <si>
    <t>12.593374376269885</t>
  </si>
  <si>
    <t>12.333894116531063</t>
  </si>
  <si>
    <t>12.584723806079676</t>
  </si>
  <si>
    <t>12.51552912752413</t>
  </si>
  <si>
    <t>12.454983927194602</t>
  </si>
  <si>
    <t>12.59337164728332</t>
  </si>
  <si>
    <t>12.714460528019163</t>
  </si>
  <si>
    <t>12.84420059784363</t>
  </si>
  <si>
    <t>13.008539943291364</t>
  </si>
  <si>
    <t>12.835552754489129</t>
  </si>
  <si>
    <t>12.57607332943239</t>
  </si>
  <si>
    <t>12.351194231483543</t>
  </si>
  <si>
    <t>12.0311697272481</t>
  </si>
  <si>
    <t>12.506881343787427</t>
  </si>
  <si>
    <t>12.195505930895283</t>
  </si>
  <si>
    <t>12.23010068515268</t>
  </si>
  <si>
    <t>11.858183025032101</t>
  </si>
  <si>
    <t>11.762925497837132</t>
  </si>
  <si>
    <t>11.440770975641245</t>
  </si>
  <si>
    <t>11.701978700649896</t>
  </si>
  <si>
    <t>11.82387337166071</t>
  </si>
  <si>
    <t>11.902232067629416</t>
  </si>
  <si>
    <t>11.963182480207038</t>
  </si>
  <si>
    <t>12.494297872307518</t>
  </si>
  <si>
    <t>12.511710021556585</t>
  </si>
  <si>
    <t>12.624900604899214</t>
  </si>
  <si>
    <t>13.008001287766891</t>
  </si>
  <si>
    <t>13.129899078074303</t>
  </si>
  <si>
    <t>13.10377665698881</t>
  </si>
  <si>
    <t>13.138603936707572</t>
  </si>
  <si>
    <t>13.060242462261295</t>
  </si>
  <si>
    <t>13.164726363546066</t>
  </si>
  <si>
    <t>13.129898256921873</t>
  </si>
  <si>
    <t>12.947052045443838</t>
  </si>
  <si>
    <t>12.929639659653384</t>
  </si>
  <si>
    <t>12.94705289047295</t>
  </si>
  <si>
    <t>13.216966578889826</t>
  </si>
  <si>
    <t>13.295328236415116</t>
  </si>
  <si>
    <t>13.11248254186517</t>
  </si>
  <si>
    <t>13.452050062248757</t>
  </si>
  <si>
    <t>13.58265282185337</t>
  </si>
  <si>
    <t>13.713254040451684</t>
  </si>
  <si>
    <t>13.53041175733837</t>
  </si>
  <si>
    <t>13.495586145170112</t>
  </si>
  <si>
    <t>13.608773074913108</t>
  </si>
  <si>
    <t>13.739376003247989</t>
  </si>
  <si>
    <t>13.809028136288845</t>
  </si>
  <si>
    <t>13.417222050975383</t>
  </si>
  <si>
    <t>13.286621007196697</t>
  </si>
  <si>
    <t>13.15601601495917</t>
  </si>
  <si>
    <t>13.556530780220129</t>
  </si>
  <si>
    <t>13.582651861781406</t>
  </si>
  <si>
    <t>13.756788123555891</t>
  </si>
  <si>
    <t>13.69584113717223</t>
  </si>
  <si>
    <t>13.582652989858637</t>
  </si>
  <si>
    <t>13.556531484252446</t>
  </si>
  <si>
    <t>14.078942743751403</t>
  </si>
  <si>
    <t>14.522991264267548</t>
  </si>
  <si>
    <t>14.453337510718006</t>
  </si>
  <si>
    <t>14.801608238035298</t>
  </si>
  <si>
    <t>14.836435482204877</t>
  </si>
  <si>
    <t>14.627468314880014</t>
  </si>
  <si>
    <t>14.925193540786491</t>
  </si>
  <si>
    <t>14.986470186049575</t>
  </si>
  <si>
    <t>14.881426034928767</t>
  </si>
  <si>
    <t>15.091516331115717</t>
  </si>
  <si>
    <t>15.222821392548472</t>
  </si>
  <si>
    <t>15.301605841145761</t>
  </si>
  <si>
    <t>15.31911202614409</t>
  </si>
  <si>
    <t>15.3716394276819</t>
  </si>
  <si>
    <t>15.292851497399404</t>
  </si>
  <si>
    <t>15.249083331046883</t>
  </si>
  <si>
    <t>15.275345919473095</t>
  </si>
  <si>
    <t>15.170296927133807</t>
  </si>
  <si>
    <t>15.35412883758545</t>
  </si>
  <si>
    <t>15.40665014308077</t>
  </si>
  <si>
    <t>15.275348969168327</t>
  </si>
  <si>
    <t>15.319115880650614</t>
  </si>
  <si>
    <t>15.616741329253902</t>
  </si>
  <si>
    <t>15.870600235774862</t>
  </si>
  <si>
    <t>16.028167614981236</t>
  </si>
  <si>
    <t>15.940631442025024</t>
  </si>
  <si>
    <t>16.719720544810457</t>
  </si>
  <si>
    <t>16.964822709465675</t>
  </si>
  <si>
    <t>16.929809526461824</t>
  </si>
  <si>
    <t>16.710966555769442</t>
  </si>
  <si>
    <t>17.11363539357281</t>
  </si>
  <si>
    <t>16.649690120747216</t>
  </si>
  <si>
    <t>15.888110338640367</t>
  </si>
  <si>
    <t>16.124461827336013</t>
  </si>
  <si>
    <t>16.448350852375416</t>
  </si>
  <si>
    <t>17.061114513740325</t>
  </si>
  <si>
    <t>16.973578186056343</t>
  </si>
  <si>
    <t>17.0085941697044</t>
  </si>
  <si>
    <t>16.96482503022996</t>
  </si>
  <si>
    <t>17.262454050994492</t>
  </si>
  <si>
    <t>16.9735791136316</t>
  </si>
  <si>
    <t>17.349991820567425</t>
  </si>
  <si>
    <t>17.017347654564137</t>
  </si>
  <si>
    <t>16.824764091386463</t>
  </si>
  <si>
    <t>17.332484825027674</t>
  </si>
  <si>
    <t>17.455315641121025</t>
  </si>
  <si>
    <t>17.58721451218516</t>
  </si>
  <si>
    <t>17.173917892038098</t>
  </si>
  <si>
    <t>17.059603447105644</t>
  </si>
  <si>
    <t>17.235474484776926</t>
  </si>
  <si>
    <t>17.297028564800897</t>
  </si>
  <si>
    <t>17.165125867107783</t>
  </si>
  <si>
    <t>16.42646266197944</t>
  </si>
  <si>
    <t>16.118689027359746</t>
  </si>
  <si>
    <t>16.197826268619462</t>
  </si>
  <si>
    <t>16.29455869549431</t>
  </si>
  <si>
    <t>15.916434685496675</t>
  </si>
  <si>
    <t>16.66388988937822</t>
  </si>
  <si>
    <t>16.347316874381757</t>
  </si>
  <si>
    <t>16.180240590297387</t>
  </si>
  <si>
    <t>16.461639644199273</t>
  </si>
  <si>
    <t>16.364906876653855</t>
  </si>
  <si>
    <t>16.80458676726981</t>
  </si>
  <si>
    <t>16.43525698014788</t>
  </si>
  <si>
    <t>16.373699609624964</t>
  </si>
  <si>
    <t>15.86367030319806</t>
  </si>
  <si>
    <t>15.819699698768664</t>
  </si>
  <si>
    <t>16.70785444514806</t>
  </si>
  <si>
    <t>16.611124092242658</t>
  </si>
  <si>
    <t>16.751820928568836</t>
  </si>
  <si>
    <t>16.400083501423747</t>
  </si>
  <si>
    <t>16.42645925645508</t>
  </si>
  <si>
    <t>16.488019943237305</t>
  </si>
  <si>
    <t>16.52319492039053</t>
  </si>
  <si>
    <t>17.05960472490828</t>
  </si>
  <si>
    <t>16.96287614602263</t>
  </si>
  <si>
    <t>16.936490013604757</t>
  </si>
  <si>
    <t>16.89252483431848</t>
  </si>
  <si>
    <t>16.83976165000515</t>
  </si>
  <si>
    <t>16.540778817070674</t>
  </si>
  <si>
    <t>16.171445032789016</t>
  </si>
  <si>
    <t>16.435254904647838</t>
  </si>
  <si>
    <t>16.408875405429388</t>
  </si>
  <si>
    <t>16.514397235619743</t>
  </si>
  <si>
    <t>16.830513235121725</t>
  </si>
  <si>
    <t>16.918860514974323</t>
  </si>
  <si>
    <t>16.75983292290885</t>
  </si>
  <si>
    <t>16.71566174474704</t>
  </si>
  <si>
    <t>16.644984637602565</t>
  </si>
  <si>
    <t>16.291586757011615</t>
  </si>
  <si>
    <t>16.220906968369174</t>
  </si>
  <si>
    <t>16.008869485117454</t>
  </si>
  <si>
    <t>15.867507098578544</t>
  </si>
  <si>
    <t>15.841005115437282</t>
  </si>
  <si>
    <t>15.628964588116768</t>
  </si>
  <si>
    <t>15.390424297954171</t>
  </si>
  <si>
    <t>16.026532406421893</t>
  </si>
  <si>
    <t>15.743819920970918</t>
  </si>
  <si>
    <t>15.443431460107796</t>
  </si>
  <si>
    <t>15.558288011539842</t>
  </si>
  <si>
    <t>15.770327082437205</t>
  </si>
  <si>
    <t>16.185567572169393</t>
  </si>
  <si>
    <t>16.08837669139292</t>
  </si>
  <si>
    <t>16.27391380817725</t>
  </si>
  <si>
    <t>16.51246015541818</t>
  </si>
  <si>
    <t>16.538962187753274</t>
  </si>
  <si>
    <t>16.83934729861951</t>
  </si>
  <si>
    <t>16.89236068725586</t>
  </si>
  <si>
    <t>17.104396541429995</t>
  </si>
  <si>
    <t>16.839347575834193</t>
  </si>
  <si>
    <t>16.768666396677983</t>
  </si>
  <si>
    <t>16.812845797746473</t>
  </si>
  <si>
    <t>17.166239080836736</t>
  </si>
  <si>
    <t>17.228087259341223</t>
  </si>
  <si>
    <t>17.175077189139916</t>
  </si>
  <si>
    <t>17.236920518829177</t>
  </si>
  <si>
    <t>17.219248890670574</t>
  </si>
  <si>
    <t>17.236921050934846</t>
  </si>
  <si>
    <t>17.360606334771077</t>
  </si>
  <si>
    <t>17.60798778080726</t>
  </si>
  <si>
    <t>17.527911893989426</t>
  </si>
  <si>
    <t>17.198703267653265</t>
  </si>
  <si>
    <t>16.878395243503967</t>
  </si>
  <si>
    <t>16.869502429523653</t>
  </si>
  <si>
    <t>16.851706568674384</t>
  </si>
  <si>
    <t>17.163113366845106</t>
  </si>
  <si>
    <t>17.34996338852249</t>
  </si>
  <si>
    <t>17.26098495986728</t>
  </si>
  <si>
    <t>17.269881922714244</t>
  </si>
  <si>
    <t>17.207601834250646</t>
  </si>
  <si>
    <t>16.81611731128028</t>
  </si>
  <si>
    <t>16.15770852669511</t>
  </si>
  <si>
    <t>16.219991091736976</t>
  </si>
  <si>
    <t>16.504701466779853</t>
  </si>
  <si>
    <t>16.700451640278054</t>
  </si>
  <si>
    <t>15.988653523563636</t>
  </si>
  <si>
    <t>15.383630750264087</t>
  </si>
  <si>
    <t>15.330246763280881</t>
  </si>
  <si>
    <t>15.267966682313109</t>
  </si>
  <si>
    <t>15.374732541160238</t>
  </si>
  <si>
    <t>15.125606076970886</t>
  </si>
  <si>
    <t>13.97784064298499</t>
  </si>
  <si>
    <t>14.431608409736244</t>
  </si>
  <si>
    <t>14.680734959598155</t>
  </si>
  <si>
    <t>14.867583007885576</t>
  </si>
  <si>
    <t>15.161197871524834</t>
  </si>
  <si>
    <t>15.392528857554353</t>
  </si>
  <si>
    <t>15.3747348926105</t>
  </si>
  <si>
    <t>15.525996216033572</t>
  </si>
  <si>
    <t>15.686145331977187</t>
  </si>
  <si>
    <t>15.330247688852499</t>
  </si>
  <si>
    <t>15.090016232911488</t>
  </si>
  <si>
    <t>14.413816027536846</t>
  </si>
  <si>
    <t>14.422711246116528</t>
  </si>
  <si>
    <t>14.209172195248055</t>
  </si>
  <si>
    <t>14.182480136005719</t>
  </si>
  <si>
    <t>14.4672004003104</t>
  </si>
  <si>
    <t>14.40491840700921</t>
  </si>
  <si>
    <t>13.727422171847307</t>
  </si>
  <si>
    <t>13.287499728039133</t>
  </si>
  <si>
    <t>13.063048873369386</t>
  </si>
  <si>
    <t>12.228092213776067</t>
  </si>
  <si>
    <t>11.940794404582777</t>
  </si>
  <si>
    <t>12.066484764544349</t>
  </si>
  <si>
    <t>11.859991777241303</t>
  </si>
  <si>
    <t>11.563713781824589</t>
  </si>
  <si>
    <t>11.32130911149429</t>
  </si>
  <si>
    <t>12.039550990319583</t>
  </si>
  <si>
    <t>11.815101364788372</t>
  </si>
  <si>
    <t>12.67699271765773</t>
  </si>
  <si>
    <t>13.386258149195752</t>
  </si>
  <si>
    <t>13.700490343321757</t>
  </si>
  <si>
    <t>13.736399336432273</t>
  </si>
  <si>
    <t>14.050630686503526</t>
  </si>
  <si>
    <t>13.96982969684719</t>
  </si>
  <si>
    <t>13.763333659424054</t>
  </si>
  <si>
    <t>13.871071426986925</t>
  </si>
  <si>
    <t>13.754356805939159</t>
  </si>
  <si>
    <t>13.924940009455069</t>
  </si>
  <si>
    <t>14.310995137569915</t>
  </si>
  <si>
    <t>14.445665680975416</t>
  </si>
  <si>
    <t>14.741940239958842</t>
  </si>
  <si>
    <t>14.625226841018508</t>
  </si>
  <si>
    <t>14.562380906901062</t>
  </si>
  <si>
    <t>14.867634722716822</t>
  </si>
  <si>
    <t>14.65216003677762</t>
  </si>
  <si>
    <t>14.508511605453553</t>
  </si>
  <si>
    <t>13.823205821668331</t>
  </si>
  <si>
    <t>14.330477892478996</t>
  </si>
  <si>
    <t>14.294246569272106</t>
  </si>
  <si>
    <t>13.497102744854235</t>
  </si>
  <si>
    <t>12.944537024926301</t>
  </si>
  <si>
    <t>12.355737574211535</t>
  </si>
  <si>
    <t>12.355735868411514</t>
  </si>
  <si>
    <t>12.58219740455044</t>
  </si>
  <si>
    <t>12.699958928148213</t>
  </si>
  <si>
    <t>13.723562042414967</t>
  </si>
  <si>
    <t>13.687330222983837</t>
  </si>
  <si>
    <t>13.587686853466993</t>
  </si>
  <si>
    <t>13.768855382307542</t>
  </si>
  <si>
    <t>14.357653772676713</t>
  </si>
  <si>
    <t>13.796029828216684</t>
  </si>
  <si>
    <t>14.104017122173202</t>
  </si>
  <si>
    <t>13.768855531790537</t>
  </si>
  <si>
    <t>14.022493187822455</t>
  </si>
  <si>
    <t>13.786972757291172</t>
  </si>
  <si>
    <t>13.786973840634168</t>
  </si>
  <si>
    <t>13.334050039909817</t>
  </si>
  <si>
    <t>13.442751741423645</t>
  </si>
  <si>
    <t>13.044177010322949</t>
  </si>
  <si>
    <t>13.062296580422942</t>
  </si>
  <si>
    <t>12.890183004634101</t>
  </si>
  <si>
    <t>12.808658905192752</t>
  </si>
  <si>
    <t>12.890185186464981</t>
  </si>
  <si>
    <t>12.971711985548074</t>
  </si>
  <si>
    <t>12.82668681013345</t>
  </si>
  <si>
    <t>12.780942458027424</t>
  </si>
  <si>
    <t>13.19263937288926</t>
  </si>
  <si>
    <t>13.68667754085777</t>
  </si>
  <si>
    <t>13.311573008980165</t>
  </si>
  <si>
    <t>13.348167433921825</t>
  </si>
  <si>
    <t>13.302425938866646</t>
  </si>
  <si>
    <t>13.265830012588763</t>
  </si>
  <si>
    <t>13.586039929039448</t>
  </si>
  <si>
    <t>13.915398597717285</t>
  </si>
  <si>
    <t>13.787314433636496</t>
  </si>
  <si>
    <t>14.00688508398268</t>
  </si>
  <si>
    <t>13.759868997997732</t>
  </si>
  <si>
    <t>13.942843483193803</t>
  </si>
  <si>
    <t>13.979438822020398</t>
  </si>
  <si>
    <t>13.732421360671843</t>
  </si>
  <si>
    <t>13.677528356150928</t>
  </si>
  <si>
    <t>13.869654671292396</t>
  </si>
  <si>
    <t>13.842206825648162</t>
  </si>
  <si>
    <t>14.427733871601289</t>
  </si>
  <si>
    <t>14.63815745542568</t>
  </si>
  <si>
    <t>14.308798135373747</t>
  </si>
  <si>
    <t>14.519223402752418</t>
  </si>
  <si>
    <t>13.44880724121932</t>
  </si>
  <si>
    <t>13.229234751285686</t>
  </si>
  <si>
    <t>13.009661205406442</t>
  </si>
  <si>
    <t>12.945621097199883</t>
  </si>
  <si>
    <t>12.973065845355524</t>
  </si>
  <si>
    <t>13.037109374999998</t>
  </si>
  <si>
    <t>12.579665621502771</t>
  </si>
  <si>
    <t>13.502253065398644</t>
  </si>
  <si>
    <t>13.6687172826867</t>
  </si>
  <si>
    <t>14.898718244386568</t>
  </si>
  <si>
    <t>15.055936959604036</t>
  </si>
  <si>
    <t>14.954206928133154</t>
  </si>
  <si>
    <t>14.6027779480226</t>
  </si>
  <si>
    <t>14.787740700168438</t>
  </si>
  <si>
    <t>14.815485510442421</t>
  </si>
  <si>
    <t>14.750747626632299</t>
  </si>
  <si>
    <t>14.13112559956036</t>
  </si>
  <si>
    <t>13.946163213017737</t>
  </si>
  <si>
    <t>14.094132534955808</t>
  </si>
  <si>
    <t>13.936913251791516</t>
  </si>
  <si>
    <t>13.899922589370737</t>
  </si>
  <si>
    <t>14.325334175090706</t>
  </si>
  <si>
    <t>14.14037330435042</t>
  </si>
  <si>
    <t>14.297589361604071</t>
  </si>
  <si>
    <t>14.501048917471831</t>
  </si>
  <si>
    <t>14.371574757337893</t>
  </si>
  <si>
    <t>14.602777857020937</t>
  </si>
  <si>
    <t>14.97270455823061</t>
  </si>
  <si>
    <t>15.194659749584053</t>
  </si>
  <si>
    <t>15.407364251054213</t>
  </si>
  <si>
    <t>15.768042966784012</t>
  </si>
  <si>
    <t>15.953003115373726</t>
  </si>
  <si>
    <t>15.620071007444732</t>
  </si>
  <si>
    <t>15.407365323705873</t>
  </si>
  <si>
    <t>15.425860808994349</t>
  </si>
  <si>
    <t>15.213154129399872</t>
  </si>
  <si>
    <t>15.120672858485666</t>
  </si>
  <si>
    <t>15.25939392213807</t>
  </si>
  <si>
    <t>15.268641616128953</t>
  </si>
  <si>
    <t>15.333379422824578</t>
  </si>
  <si>
    <t>15.49059726857101</t>
  </si>
  <si>
    <t>15.4443593402192</t>
  </si>
  <si>
    <t>15.268641391603268</t>
  </si>
  <si>
    <t>15.803921668649783</t>
  </si>
  <si>
    <t>15.850595511316238</t>
  </si>
  <si>
    <t>15.906606815253756</t>
  </si>
  <si>
    <t>15.841260183285916</t>
  </si>
  <si>
    <t>16.223989161071927</t>
  </si>
  <si>
    <t>16.280001653565634</t>
  </si>
  <si>
    <t>16.130643536729846</t>
  </si>
  <si>
    <t>16.233325753381234</t>
  </si>
  <si>
    <t>16.121306891139483</t>
  </si>
  <si>
    <t>16.12130959815318</t>
  </si>
  <si>
    <t>16.111975111878877</t>
  </si>
  <si>
    <t>15.701240370877429</t>
  </si>
  <si>
    <t>15.402524308778622</t>
  </si>
  <si>
    <t>15.281172336602205</t>
  </si>
  <si>
    <t>15.477200133322201</t>
  </si>
  <si>
    <t>15.449197912672286</t>
  </si>
  <si>
    <t>15.309173445240852</t>
  </si>
  <si>
    <t>15.346513924176413</t>
  </si>
  <si>
    <t>15.225162506103516</t>
  </si>
  <si>
    <t>15.589221038316365</t>
  </si>
  <si>
    <t>15.234495642956611</t>
  </si>
  <si>
    <t>14.216994309024747</t>
  </si>
  <si>
    <t>14.665069274110337</t>
  </si>
  <si>
    <t>15.346516360723866</t>
  </si>
  <si>
    <t>15.607890658588147</t>
  </si>
  <si>
    <t>15.141145234968771</t>
  </si>
  <si>
    <t>15.262501376022687</t>
  </si>
  <si>
    <t>15.449199363246983</t>
  </si>
  <si>
    <t>15.327846578648723</t>
  </si>
  <si>
    <t>15.318508079359836</t>
  </si>
  <si>
    <t>15.25316807190696</t>
  </si>
  <si>
    <t>13.946285199870555</t>
  </si>
  <si>
    <t>12.564726548347297</t>
  </si>
  <si>
    <t>12.723416736700461</t>
  </si>
  <si>
    <t>13.330183136074186</t>
  </si>
  <si>
    <t>12.332036526823982</t>
  </si>
  <si>
    <t>9.22779887036544</t>
  </si>
  <si>
    <t>8.038942301052321</t>
  </si>
  <si>
    <t>6.850083908945068</t>
  </si>
  <si>
    <t>7.840799923031109</t>
  </si>
  <si>
    <t>8.350310202411238</t>
  </si>
  <si>
    <t>7.708701759262197</t>
  </si>
  <si>
    <t>9.124007754599335</t>
  </si>
  <si>
    <t>10.23738514273789</t>
  </si>
  <si>
    <t>8.69941922185857</t>
  </si>
  <si>
    <t>8.689983277702687</t>
  </si>
  <si>
    <t>8.982480329992047</t>
  </si>
  <si>
    <t>9.803357010882788</t>
  </si>
  <si>
    <t>9.548602766009743</t>
  </si>
  <si>
    <t>9.256106560300498</t>
  </si>
  <si>
    <t>9.350459173016635</t>
  </si>
  <si>
    <t>8.1427303069848</t>
  </si>
  <si>
    <t>9.416504728323538</t>
  </si>
  <si>
    <t>10.954472396040002</t>
  </si>
  <si>
    <t>11.473418939332593</t>
  </si>
  <si>
    <t>10.567622738404236</t>
  </si>
  <si>
    <t>11.416805340357467</t>
  </si>
  <si>
    <t>11.6006155165821</t>
  </si>
  <si>
    <t>13.377975116898437</t>
  </si>
  <si>
    <t>11.610169234039958</t>
  </si>
  <si>
    <t>10.912604000662084</t>
  </si>
  <si>
    <t>12.317291717117403</t>
  </si>
  <si>
    <t>12.09751266224638</t>
  </si>
  <si>
    <t>11.629283712242756</t>
  </si>
  <si>
    <t>10.272373011016569</t>
  </si>
  <si>
    <t>10.606823289631077</t>
  </si>
  <si>
    <t>10.367929988832346</t>
  </si>
  <si>
    <t>10.119481686956608</t>
  </si>
  <si>
    <t>9.880589299299661</t>
  </si>
  <si>
    <t>10.205483092321451</t>
  </si>
  <si>
    <t>10.253262025409484</t>
  </si>
  <si>
    <t>10.062148275464256</t>
  </si>
  <si>
    <t>10.28192964984223</t>
  </si>
  <si>
    <t>10.778825289109749</t>
  </si>
  <si>
    <t>11.323500713695186</t>
  </si>
  <si>
    <t>11.170609298124694</t>
  </si>
  <si>
    <t>11.600228739907044</t>
  </si>
  <si>
    <t>11.522764439548471</t>
  </si>
  <si>
    <t>11.735790390378055</t>
  </si>
  <si>
    <t>11.755158485331863</t>
  </si>
  <si>
    <t>12.733140985016872</t>
  </si>
  <si>
    <t>14.902132552906282</t>
  </si>
  <si>
    <t>14.088759191851363</t>
  </si>
  <si>
    <t>14.137173724714359</t>
  </si>
  <si>
    <t>14.81498464282633</t>
  </si>
  <si>
    <t>15.231352550476952</t>
  </si>
  <si>
    <t>15.515642234411553</t>
  </si>
  <si>
    <t>15.056135854774702</t>
  </si>
  <si>
    <t>15.652516541617265</t>
  </si>
  <si>
    <t>15.90671128397933</t>
  </si>
  <si>
    <t>15.613411632150774</t>
  </si>
  <si>
    <t>16.327109698522953</t>
  </si>
  <si>
    <t>17.334110121144988</t>
  </si>
  <si>
    <t>17.95004575412256</t>
  </si>
  <si>
    <t>18.751736328166626</t>
  </si>
  <si>
    <t>18.99615058475655</t>
  </si>
  <si>
    <t>20.843952033893903</t>
  </si>
  <si>
    <t>22.02693544213655</t>
  </si>
  <si>
    <t>20.62886203525212</t>
  </si>
  <si>
    <t>20.658194106602274</t>
  </si>
  <si>
    <t>20.41789973158053</t>
  </si>
  <si>
    <t>21.41269533276281</t>
  </si>
  <si>
    <t>20.959619979003307</t>
  </si>
  <si>
    <t>19.60039765926337</t>
  </si>
  <si>
    <t>20.329256302557333</t>
  </si>
  <si>
    <t>20.3095571103498</t>
  </si>
  <si>
    <t>20.536093228339052</t>
  </si>
  <si>
    <t>20.32925458642295</t>
  </si>
  <si>
    <t>21.008867741231263</t>
  </si>
  <si>
    <t>20.73308096298963</t>
  </si>
  <si>
    <t>21.363449589045256</t>
  </si>
  <si>
    <t>21.727878050764712</t>
  </si>
  <si>
    <t>21.885468581464423</t>
  </si>
  <si>
    <t>22.1218550572289</t>
  </si>
  <si>
    <t>22.27944535745454</t>
  </si>
  <si>
    <t>23.037853977503936</t>
  </si>
  <si>
    <t>22.32869226084027</t>
  </si>
  <si>
    <t>22.535532149723515</t>
  </si>
  <si>
    <t>22.8310141604026</t>
  </si>
  <si>
    <t>23.264389854839873</t>
  </si>
  <si>
    <t>8.567658121556555</t>
  </si>
  <si>
    <t>8.257591022614234</t>
  </si>
  <si>
    <t>8.12703367206105</t>
  </si>
  <si>
    <t>8.192310951964924</t>
  </si>
  <si>
    <t>7.988320786813987</t>
  </si>
  <si>
    <t>7.923040743370035</t>
  </si>
  <si>
    <t>7.5966554072370895</t>
  </si>
  <si>
    <t>7.4661009186891745</t>
  </si>
  <si>
    <t>7.400823277696075</t>
  </si>
  <si>
    <t>7.221310916530295</t>
  </si>
  <si>
    <t>7.555857599222643</t>
  </si>
  <si>
    <t>7.449783670225954</t>
  </si>
  <si>
    <t>7.408983345408794</t>
  </si>
  <si>
    <t>7.2457898940869105</t>
  </si>
  <si>
    <t>7.262109862015753</t>
  </si>
  <si>
    <t>7.311068428261864</t>
  </si>
  <si>
    <t>7.457944593723463</t>
  </si>
  <si>
    <t>7.539538498158221</t>
  </si>
  <si>
    <t>7.727210858831376</t>
  </si>
  <si>
    <t>7.670090404447434</t>
  </si>
  <si>
    <t>7.8251274630206415</t>
  </si>
  <si>
    <t>7.882244595323396</t>
  </si>
  <si>
    <t>7.898561954498291</t>
  </si>
  <si>
    <t>7.8006460129470785</t>
  </si>
  <si>
    <t>7.890403015326657</t>
  </si>
  <si>
    <t>7.857763837651009</t>
  </si>
  <si>
    <t>7.939362308720818</t>
  </si>
  <si>
    <t>7.8822434871900295</t>
  </si>
  <si>
    <t>7.816967856642568</t>
  </si>
  <si>
    <t>8.143356131036702</t>
  </si>
  <si>
    <t>8.045440114141547</t>
  </si>
  <si>
    <t>7.882245188283941</t>
  </si>
  <si>
    <t>7.866314435824984</t>
  </si>
  <si>
    <t>8.178010701921892</t>
  </si>
  <si>
    <t>8.186212003955108</t>
  </si>
  <si>
    <t>7.9565412964572095</t>
  </si>
  <si>
    <t>7.907324790954589</t>
  </si>
  <si>
    <t>7.833501083124592</t>
  </si>
  <si>
    <t>7.685851517791931</t>
  </si>
  <si>
    <t>7.702260989518688</t>
  </si>
  <si>
    <t>7.751474857330322</t>
  </si>
  <si>
    <t>7.77608271878177</t>
  </si>
  <si>
    <t>7.9073245760797235</t>
  </si>
  <si>
    <t>7.956541058090362</t>
  </si>
  <si>
    <t>7.964742893279929</t>
  </si>
  <si>
    <t>7.940135234806571</t>
  </si>
  <si>
    <t>7.874517245372752</t>
  </si>
  <si>
    <t>8.095984427536278</t>
  </si>
  <si>
    <t>7.99755433493514</t>
  </si>
  <si>
    <t>7.948337043083208</t>
  </si>
  <si>
    <t>7.9319324282779045</t>
  </si>
  <si>
    <t>8.112391246231825</t>
  </si>
  <si>
    <t>8.128793212932914</t>
  </si>
  <si>
    <t>8.194418209457115</t>
  </si>
  <si>
    <t>8.440493559293218</t>
  </si>
  <si>
    <t>8.391280926151262</t>
  </si>
  <si>
    <t>8.538926804938407</t>
  </si>
  <si>
    <t>8.52252004897749</t>
  </si>
  <si>
    <t>8.448697555879791</t>
  </si>
  <si>
    <t>8.374872181790423</t>
  </si>
  <si>
    <t>8.342065638109174</t>
  </si>
  <si>
    <t>8.333860375728806</t>
  </si>
  <si>
    <t>8.489710806504307</t>
  </si>
  <si>
    <t>8.711181838533632</t>
  </si>
  <si>
    <t>8.727585548458476</t>
  </si>
  <si>
    <t>8.86824986608263</t>
  </si>
  <si>
    <t>8.81875490299524</t>
  </si>
  <si>
    <t>8.752756118774414</t>
  </si>
  <si>
    <t>8.925996900693255</t>
  </si>
  <si>
    <t>8.851750464703416</t>
  </si>
  <si>
    <t>8.645512256604723</t>
  </si>
  <si>
    <t>8.670261827901399</t>
  </si>
  <si>
    <t>8.686759053257523</t>
  </si>
  <si>
    <t>8.587767793448084</t>
  </si>
  <si>
    <t>8.224785791999048</t>
  </si>
  <si>
    <t>8.28253558635888</t>
  </si>
  <si>
    <t>8.455773942891087</t>
  </si>
  <si>
    <t>8.497022617780454</t>
  </si>
  <si>
    <t>8.629012660999141</t>
  </si>
  <si>
    <t>8.472273319980099</t>
  </si>
  <si>
    <t>8.447525053400016</t>
  </si>
  <si>
    <t>8.678510117204567</t>
  </si>
  <si>
    <t>8.785756785730735</t>
  </si>
  <si>
    <t>8.686761429900363</t>
  </si>
  <si>
    <t>8.744507204608459</t>
  </si>
  <si>
    <t>8.711508316320371</t>
  </si>
  <si>
    <t>8.629014510673635</t>
  </si>
  <si>
    <t>8.686761009734633</t>
  </si>
  <si>
    <t>8.802253696465273</t>
  </si>
  <si>
    <t>8.917747938776866</t>
  </si>
  <si>
    <t>8.653760948835094</t>
  </si>
  <si>
    <t>8.719756217794405</t>
  </si>
  <si>
    <t>8.752754318660033</t>
  </si>
  <si>
    <t>8.414525713828784</t>
  </si>
  <si>
    <t>8.167041529614593</t>
  </si>
  <si>
    <t>7.672067661774862</t>
  </si>
  <si>
    <t>7.837057955122285</t>
  </si>
  <si>
    <t>7.911301664316085</t>
  </si>
  <si>
    <t>7.952553202980594</t>
  </si>
  <si>
    <t>7.952551349053274</t>
  </si>
  <si>
    <t>7.771061002313323</t>
  </si>
  <si>
    <t>7.729813633294073</t>
  </si>
  <si>
    <t>7.911305059236019</t>
  </si>
  <si>
    <t>7.754564479234249</t>
  </si>
  <si>
    <t>7.911669563728752</t>
  </si>
  <si>
    <t>8.110915482035784</t>
  </si>
  <si>
    <t>7.994690972101208</t>
  </si>
  <si>
    <t>7.621104909086257</t>
  </si>
  <si>
    <t>7.521484003643782</t>
  </si>
  <si>
    <t>7.52148337055911</t>
  </si>
  <si>
    <t>7.421861006854118</t>
  </si>
  <si>
    <t>7.587899346786823</t>
  </si>
  <si>
    <t>7.388654371768751</t>
  </si>
  <si>
    <t>7.52148275936694</t>
  </si>
  <si>
    <t>7.529784182977835</t>
  </si>
  <si>
    <t>7.554690490163451</t>
  </si>
  <si>
    <t>7.70412266458438</t>
  </si>
  <si>
    <t>7.712428247595586</t>
  </si>
  <si>
    <t>7.571295248898438</t>
  </si>
  <si>
    <t>7.562992844274885</t>
  </si>
  <si>
    <t>7.479973215194887</t>
  </si>
  <si>
    <t>7.554691942737017</t>
  </si>
  <si>
    <t>7.596198490455219</t>
  </si>
  <si>
    <t>7.571293419185734</t>
  </si>
  <si>
    <t>7.720726757730171</t>
  </si>
  <si>
    <t>7.687519912221662</t>
  </si>
  <si>
    <t>7.878462553960428</t>
  </si>
  <si>
    <t>7.729030101347848</t>
  </si>
  <si>
    <t>8.102610984162904</t>
  </si>
  <si>
    <t>7.969784887832999</t>
  </si>
  <si>
    <t>8.002992761091146</t>
  </si>
  <si>
    <t>8.135820833848701</t>
  </si>
  <si>
    <t>8.467895268542739</t>
  </si>
  <si>
    <t>8.442989412568993</t>
  </si>
  <si>
    <t>8.218838487537944</t>
  </si>
  <si>
    <t>8.152426243004568</t>
  </si>
  <si>
    <t>8.37657356262207</t>
  </si>
  <si>
    <t>8.484498944051538</t>
  </si>
  <si>
    <t>8.49280033439427</t>
  </si>
  <si>
    <t>8.459592934139891</t>
  </si>
  <si>
    <t>8.467893701580026</t>
  </si>
  <si>
    <t>8.45129330630886</t>
  </si>
  <si>
    <t>8.467894848323294</t>
  </si>
  <si>
    <t>8.442987801497246</t>
  </si>
  <si>
    <t>8.534309220528568</t>
  </si>
  <si>
    <t>8.49280306883012</t>
  </si>
  <si>
    <t>8.276949977591313</t>
  </si>
  <si>
    <t>8.069820545424786</t>
  </si>
  <si>
    <t>8.136655412773456</t>
  </si>
  <si>
    <t>7.952867102037175</t>
  </si>
  <si>
    <t>8.236898559686612</t>
  </si>
  <si>
    <t>8.370560284332468</t>
  </si>
  <si>
    <t>7.9445141315137375</t>
  </si>
  <si>
    <t>8.10323605438479</t>
  </si>
  <si>
    <t>8.086529170631458</t>
  </si>
  <si>
    <t>8.128297516626704</t>
  </si>
  <si>
    <t>7.919451774102278</t>
  </si>
  <si>
    <t>7.802500867442694</t>
  </si>
  <si>
    <t>7.6604859767625335</t>
  </si>
  <si>
    <t>7.6020066545116975</t>
  </si>
  <si>
    <t>7.434929573081539</t>
  </si>
  <si>
    <t>7.368098868051212</t>
  </si>
  <si>
    <t>7.376452958130512</t>
  </si>
  <si>
    <t>7.084066089606194</t>
  </si>
  <si>
    <t>6.607897574395735</t>
  </si>
  <si>
    <t>6.624605996124876</t>
  </si>
  <si>
    <t>6.833452112199149</t>
  </si>
  <si>
    <t>6.900283102670933</t>
  </si>
  <si>
    <t>6.8083903476728285</t>
  </si>
  <si>
    <t>6.808389423873993</t>
  </si>
  <si>
    <t>6.574482920550008</t>
  </si>
  <si>
    <t>6.415758517475805</t>
  </si>
  <si>
    <t>6.432466984245663</t>
  </si>
  <si>
    <t>6.098312883157597</t>
  </si>
  <si>
    <t>6.373990665519932</t>
  </si>
  <si>
    <t>6.699791207001368</t>
  </si>
  <si>
    <t>6.474236410748895</t>
  </si>
  <si>
    <t>6.599543928560685</t>
  </si>
  <si>
    <t>6.223619663798746</t>
  </si>
  <si>
    <t>6.574483119360592</t>
  </si>
  <si>
    <t>6.465880945846691</t>
  </si>
  <si>
    <t>6.674728806643305</t>
  </si>
  <si>
    <t>6.8250984372385775</t>
  </si>
  <si>
    <t>6.933698847078912</t>
  </si>
  <si>
    <t>7.042297756483371</t>
  </si>
  <si>
    <t>6.933696943274876</t>
  </si>
  <si>
    <t>6.809018115478835</t>
  </si>
  <si>
    <t>6.968933151236006</t>
  </si>
  <si>
    <t>6.8426848721896905</t>
  </si>
  <si>
    <t>6.943683857792009</t>
  </si>
  <si>
    <t>6.7837678435154425</t>
  </si>
  <si>
    <t>6.691186163557811</t>
  </si>
  <si>
    <t>6.640686511993408</t>
  </si>
  <si>
    <t>6.581770583613695</t>
  </si>
  <si>
    <t>6.531271631882391</t>
  </si>
  <si>
    <t>6.573353676230272</t>
  </si>
  <si>
    <t>6.632269433110989</t>
  </si>
  <si>
    <t>7.095180884480492</t>
  </si>
  <si>
    <t>7.263514488705912</t>
  </si>
  <si>
    <t>7.49076054956541</t>
  </si>
  <si>
    <t>7.440261234867615</t>
  </si>
  <si>
    <t>7.734842353028911</t>
  </si>
  <si>
    <t>7.928422796173788</t>
  </si>
  <si>
    <t>7.936839955557627</t>
  </si>
  <si>
    <t>8.096753975980498</t>
  </si>
  <si>
    <t>7.953671190693779</t>
  </si>
  <si>
    <t>7.978921938499736</t>
  </si>
  <si>
    <t>7.844257709165241</t>
  </si>
  <si>
    <t>7.760090804818394</t>
  </si>
  <si>
    <t>7.701174170001434</t>
  </si>
  <si>
    <t>7.650675898587182</t>
  </si>
  <si>
    <t>7.692759996864342</t>
  </si>
  <si>
    <t>7.793757334865723</t>
  </si>
  <si>
    <t>7.877924436367143</t>
  </si>
  <si>
    <t>7.79375888629959</t>
  </si>
  <si>
    <t>7.6506769057623005</t>
  </si>
  <si>
    <t>8.130421085958588</t>
  </si>
  <si>
    <t>8.147253886202352</t>
  </si>
  <si>
    <t>8.382920319150205</t>
  </si>
  <si>
    <t>8.416585922241211</t>
  </si>
  <si>
    <t>8.370937747247572</t>
  </si>
  <si>
    <t>8.091343203446483</t>
  </si>
  <si>
    <t>8.108286569390277</t>
  </si>
  <si>
    <t>7.9812000009367114</t>
  </si>
  <si>
    <t>7.930363113510995</t>
  </si>
  <si>
    <t>7.659238769741325</t>
  </si>
  <si>
    <t>7.735494302734251</t>
  </si>
  <si>
    <t>7.887997873148124</t>
  </si>
  <si>
    <t>8.00661849975586</t>
  </si>
  <si>
    <t>6.998376979889413</t>
  </si>
  <si>
    <t>7.210190773010254</t>
  </si>
  <si>
    <t>7.193244324873951</t>
  </si>
  <si>
    <t>6.947541600077673</t>
  </si>
  <si>
    <t>7.227135378906815</t>
  </si>
  <si>
    <t>7.506732741651305</t>
  </si>
  <si>
    <t>7.515206700218057</t>
  </si>
  <si>
    <t>7.727022340642823</t>
  </si>
  <si>
    <t>7.777853879592731</t>
  </si>
  <si>
    <t>7.710074984733257</t>
  </si>
  <si>
    <t>7.599930804740629</t>
  </si>
  <si>
    <t>7.701601138384427</t>
  </si>
  <si>
    <t>7.701603346681194</t>
  </si>
  <si>
    <t>7.667711572958279</t>
  </si>
  <si>
    <t>7.769384154642736</t>
  </si>
  <si>
    <t>7.871055098751081</t>
  </si>
  <si>
    <t>7.828691728688892</t>
  </si>
  <si>
    <t>7.659240512855535</t>
  </si>
  <si>
    <t>8.006616669743378</t>
  </si>
  <si>
    <t>8.015089474069581</t>
  </si>
  <si>
    <t>7.955782319252436</t>
  </si>
  <si>
    <t>7.820219039916993</t>
  </si>
  <si>
    <t>8.116759573785744</t>
  </si>
  <si>
    <t>8.159124374389648</t>
  </si>
  <si>
    <t>8.20995807647705</t>
  </si>
  <si>
    <t>8.23537676174761</t>
  </si>
  <si>
    <t>8.252320236700294</t>
  </si>
  <si>
    <t>8.260795607988166</t>
  </si>
  <si>
    <t>8.252320962488069</t>
  </si>
  <si>
    <t>8.362467142280089</t>
  </si>
  <si>
    <t>8.447192645712025</t>
  </si>
  <si>
    <t>8.498028371205065</t>
  </si>
  <si>
    <t>8.455663868865013</t>
  </si>
  <si>
    <t>8.511607612677976</t>
  </si>
  <si>
    <t>8.596893257866892</t>
  </si>
  <si>
    <t>8.494546665189107</t>
  </si>
  <si>
    <t>8.238688101254624</t>
  </si>
  <si>
    <t>8.358087813219816</t>
  </si>
  <si>
    <t>8.349561175783723</t>
  </si>
  <si>
    <t>8.42632187220161</t>
  </si>
  <si>
    <t>8.298388919479208</t>
  </si>
  <si>
    <t>8.528662992012608</t>
  </si>
  <si>
    <t>8.477488952222446</t>
  </si>
  <si>
    <t>8.682179313385287</t>
  </si>
  <si>
    <t>8.852753059242442</t>
  </si>
  <si>
    <t>8.852751659440681</t>
  </si>
  <si>
    <t>8.929509973840856</t>
  </si>
  <si>
    <t>8.631006463964164</t>
  </si>
  <si>
    <t>8.716293560493718</t>
  </si>
  <si>
    <t>8.63953717400137</t>
  </si>
  <si>
    <t>9.202424378437007</t>
  </si>
  <si>
    <t>9.125670002327778</t>
  </si>
  <si>
    <t>9.210957463611585</t>
  </si>
  <si>
    <t>9.347415276050251</t>
  </si>
  <si>
    <t>9.279184633500082</t>
  </si>
  <si>
    <t>9.279186032771959</t>
  </si>
  <si>
    <t>9.355942874323556</t>
  </si>
  <si>
    <t>9.338886484338593</t>
  </si>
  <si>
    <t>9.927362288324764</t>
  </si>
  <si>
    <t>10.575541796994475</t>
  </si>
  <si>
    <t>11.28342078257778</t>
  </si>
  <si>
    <t>11.368705150896995</t>
  </si>
  <si>
    <t>11.300478798912797</t>
  </si>
  <si>
    <t>11.368709200580016</t>
  </si>
  <si>
    <t>11.360176801876529</t>
  </si>
  <si>
    <t>11.633095594948111</t>
  </si>
  <si>
    <t>11.786612074719029</t>
  </si>
  <si>
    <t>11.965712835611603</t>
  </si>
  <si>
    <t>12.170403929936032</t>
  </si>
  <si>
    <t>12.594622348570255</t>
  </si>
  <si>
    <t>12.294750489870731</t>
  </si>
  <si>
    <t>12.577489800811563</t>
  </si>
  <si>
    <t>12.586055862447871</t>
  </si>
  <si>
    <t>12.560353923657463</t>
  </si>
  <si>
    <t>12.414700924927606</t>
  </si>
  <si>
    <t>12.397564021196345</t>
  </si>
  <si>
    <t>12.61176091641311</t>
  </si>
  <si>
    <t>12.58605701149207</t>
  </si>
  <si>
    <t>12.397563863649129</t>
  </si>
  <si>
    <t>12.397566611256368</t>
  </si>
  <si>
    <t>12.791683188021203</t>
  </si>
  <si>
    <t>12.251913344670244</t>
  </si>
  <si>
    <t>12.114828042840491</t>
  </si>
  <si>
    <t>12.063421605678938</t>
  </si>
  <si>
    <t>12.28618329031848</t>
  </si>
  <si>
    <t>12.688871493917551</t>
  </si>
  <si>
    <t>12.568919722240919</t>
  </si>
  <si>
    <t>12.440403263836913</t>
  </si>
  <si>
    <t>12.543218156782288</t>
  </si>
  <si>
    <t>12.363294164216137</t>
  </si>
  <si>
    <t>12.6288940807909</t>
  </si>
  <si>
    <t>12.731709144176573</t>
  </si>
  <si>
    <t>12.431834533062728</t>
  </si>
  <si>
    <t>12.843089103698732</t>
  </si>
  <si>
    <t>12.997309250020527</t>
  </si>
  <si>
    <t>13.142961222205598</t>
  </si>
  <si>
    <t>13.20293678371061</t>
  </si>
  <si>
    <t>13.340019109307597</t>
  </si>
  <si>
    <t>13.177233511266877</t>
  </si>
  <si>
    <t>13.108690200751735</t>
  </si>
  <si>
    <t>13.717002812680976</t>
  </si>
  <si>
    <t>13.28004622091953</t>
  </si>
  <si>
    <t>13.100122579905848</t>
  </si>
  <si>
    <t>13.30247307097566</t>
  </si>
  <si>
    <t>12.992714521966105</t>
  </si>
  <si>
    <t>13.207827521175933</t>
  </si>
  <si>
    <t>12.984109658096006</t>
  </si>
  <si>
    <t>12.312960130932149</t>
  </si>
  <si>
    <t>12.510866457057237</t>
  </si>
  <si>
    <t>12.37319543027772</t>
  </si>
  <si>
    <t>12.43342232432269</t>
  </si>
  <si>
    <t>12.588305715507175</t>
  </si>
  <si>
    <t>12.829226807159161</t>
  </si>
  <si>
    <t>12.502257684006278</t>
  </si>
  <si>
    <t>12.226917865806113</t>
  </si>
  <si>
    <t>12.115060124586211</t>
  </si>
  <si>
    <t>11.667627307353793</t>
  </si>
  <si>
    <t>11.788091813981405</t>
  </si>
  <si>
    <t>12.08064017517862</t>
  </si>
  <si>
    <t>12.046224120066977</t>
  </si>
  <si>
    <t>12.003201731903506</t>
  </si>
  <si>
    <t>12.519470620931465</t>
  </si>
  <si>
    <t>12.424818045401897</t>
  </si>
  <si>
    <t>12.364587193829982</t>
  </si>
  <si>
    <t>12.399004081418203</t>
  </si>
  <si>
    <t>12.201104286602282</t>
  </si>
  <si>
    <t>12.218314666895086</t>
  </si>
  <si>
    <t>12.459238933588834</t>
  </si>
  <si>
    <t>12.10645353947095</t>
  </si>
  <si>
    <t>12.072037232685584</t>
  </si>
  <si>
    <t>11.994595401019168</t>
  </si>
  <si>
    <t>11.762276162955011</t>
  </si>
  <si>
    <t>11.77088429614016</t>
  </si>
  <si>
    <t>11.65041792095043</t>
  </si>
  <si>
    <t>11.849532653915023</t>
  </si>
  <si>
    <t>12.299297234989423</t>
  </si>
  <si>
    <t>12.54147698591754</t>
  </si>
  <si>
    <t>12.619318548486858</t>
  </si>
  <si>
    <t>12.567424856277096</t>
  </si>
  <si>
    <t>12.64526842061078</t>
  </si>
  <si>
    <t>12.653918132451633</t>
  </si>
  <si>
    <t>12.368490376249987</t>
  </si>
  <si>
    <t>12.057116785657799</t>
  </si>
  <si>
    <t>12.947993958883046</t>
  </si>
  <si>
    <t>12.809603718475817</t>
  </si>
  <si>
    <t>12.852849525013635</t>
  </si>
  <si>
    <t>12.844202948803632</t>
  </si>
  <si>
    <t>12.78365752659245</t>
  </si>
  <si>
    <t>12.688512644946574</t>
  </si>
  <si>
    <t>12.653919179686124</t>
  </si>
  <si>
    <t>12.515529333459481</t>
  </si>
  <si>
    <t>12.775008518212145</t>
  </si>
  <si>
    <t>12.541476779555238</t>
  </si>
  <si>
    <t>12.584723841456409</t>
  </si>
  <si>
    <t>12.697163069874279</t>
  </si>
  <si>
    <t>12.84420041776212</t>
  </si>
  <si>
    <t>12.947992016176684</t>
  </si>
  <si>
    <t>13.216122830052674</t>
  </si>
  <si>
    <t>13.069083269501993</t>
  </si>
  <si>
    <t>12.62796945590254</t>
  </si>
  <si>
    <t>12.454985682604784</t>
  </si>
  <si>
    <t>12.307946915122336</t>
  </si>
  <si>
    <t>12.550127986321172</t>
  </si>
  <si>
    <t>12.290647876222236</t>
  </si>
  <si>
    <t>11.892780170716106</t>
  </si>
  <si>
    <t>11.849993284591797</t>
  </si>
  <si>
    <t>11.658441650616817</t>
  </si>
  <si>
    <t>11.876115958172374</t>
  </si>
  <si>
    <t>12.076371372102589</t>
  </si>
  <si>
    <t>12.050248186742255</t>
  </si>
  <si>
    <t>12.09378540941458</t>
  </si>
  <si>
    <t>12.56395242631269</t>
  </si>
  <si>
    <t>12.677140195878211</t>
  </si>
  <si>
    <t>12.859985359557397</t>
  </si>
  <si>
    <t>13.216965800809099</t>
  </si>
  <si>
    <t>13.199553649017828</t>
  </si>
  <si>
    <t>13.347567615020143</t>
  </si>
  <si>
    <t>13.269206028065968</t>
  </si>
  <si>
    <t>13.216965637519744</t>
  </si>
  <si>
    <t>13.173433392501002</t>
  </si>
  <si>
    <t>13.190845795098763</t>
  </si>
  <si>
    <t>13.034120650246594</t>
  </si>
  <si>
    <t>13.042827690737</t>
  </si>
  <si>
    <t>13.025414473840389</t>
  </si>
  <si>
    <t>13.277914115676683</t>
  </si>
  <si>
    <t>13.347568745242869</t>
  </si>
  <si>
    <t>13.51299663890349</t>
  </si>
  <si>
    <t>13.76549642423416</t>
  </si>
  <si>
    <t>13.826443787889298</t>
  </si>
  <si>
    <t>13.800322652212728</t>
  </si>
  <si>
    <t>13.730669249082402</t>
  </si>
  <si>
    <t>13.721963918501645</t>
  </si>
  <si>
    <t>13.835150815691835</t>
  </si>
  <si>
    <t>13.86127190882751</t>
  </si>
  <si>
    <t>13.90480377035162</t>
  </si>
  <si>
    <t>13.495583637208375</t>
  </si>
  <si>
    <t>13.469464446024098</t>
  </si>
  <si>
    <t>13.48687555862976</t>
  </si>
  <si>
    <t>13.84385603461166</t>
  </si>
  <si>
    <t>13.835149837772382</t>
  </si>
  <si>
    <t>13.861269957768481</t>
  </si>
  <si>
    <t>13.643600524534516</t>
  </si>
  <si>
    <t>13.948339424541246</t>
  </si>
  <si>
    <t>14.531698256245946</t>
  </si>
  <si>
    <t>14.749369021082504</t>
  </si>
  <si>
    <t>14.566525565145232</t>
  </si>
  <si>
    <t>14.906090909245194</t>
  </si>
  <si>
    <t>14.949623513767536</t>
  </si>
  <si>
    <t>14.801605514624349</t>
  </si>
  <si>
    <t>15.03899361051971</t>
  </si>
  <si>
    <t>15.038992391858338</t>
  </si>
  <si>
    <t>15.126532476578436</t>
  </si>
  <si>
    <t>15.24033065604274</t>
  </si>
  <si>
    <t>15.301605538392842</t>
  </si>
  <si>
    <t>15.345375739509134</t>
  </si>
  <si>
    <t>15.389142185763292</t>
  </si>
  <si>
    <t>15.389143601855517</t>
  </si>
  <si>
    <t>15.292852209566018</t>
  </si>
  <si>
    <t>15.292849282582988</t>
  </si>
  <si>
    <t>15.520449432863842</t>
  </si>
  <si>
    <t>15.441664388065016</t>
  </si>
  <si>
    <t>15.336625170854584</t>
  </si>
  <si>
    <t>15.686774728572274</t>
  </si>
  <si>
    <t>15.984400101319439</t>
  </si>
  <si>
    <t>15.993154274383903</t>
  </si>
  <si>
    <t>16.0806914869795</t>
  </si>
  <si>
    <t>16.124461677136747</t>
  </si>
  <si>
    <t>17.052363458338565</t>
  </si>
  <si>
    <t>17.157406913114677</t>
  </si>
  <si>
    <t>17.069869863565156</t>
  </si>
  <si>
    <t>16.912303099898935</t>
  </si>
  <si>
    <t>17.420017958781795</t>
  </si>
  <si>
    <t>16.964825068413482</t>
  </si>
  <si>
    <t>16.133216779291583</t>
  </si>
  <si>
    <t>16.422090462460044</t>
  </si>
  <si>
    <t>16.991084192601676</t>
  </si>
  <si>
    <t>17.1311446766684</t>
  </si>
  <si>
    <t>17.218684617027364</t>
  </si>
  <si>
    <t>17.218684681472602</t>
  </si>
  <si>
    <t>17.402514033451748</t>
  </si>
  <si>
    <t>17.34123820681233</t>
  </si>
  <si>
    <t>17.209931577521573</t>
  </si>
  <si>
    <t>17.595098263446</t>
  </si>
  <si>
    <t>17.227438160219137</t>
  </si>
  <si>
    <t>17.358745190836125</t>
  </si>
  <si>
    <t>17.455038888117937</t>
  </si>
  <si>
    <t>17.534458262832874</t>
  </si>
  <si>
    <t>17.60480212923674</t>
  </si>
  <si>
    <t>17.191503834214867</t>
  </si>
  <si>
    <t>17.33220489358919</t>
  </si>
  <si>
    <t>17.305823291765897</t>
  </si>
  <si>
    <t>17.367377368062634</t>
  </si>
  <si>
    <t>17.437727287540678</t>
  </si>
  <si>
    <t>16.48801765954876</t>
  </si>
  <si>
    <t>16.584751017969882</t>
  </si>
  <si>
    <t>16.382491234567798</t>
  </si>
  <si>
    <t>16.364907503058188</t>
  </si>
  <si>
    <t>16.531986388818186</t>
  </si>
  <si>
    <t>16.699063453554423</t>
  </si>
  <si>
    <t>16.400078051036036</t>
  </si>
  <si>
    <t>16.567159864672906</t>
  </si>
  <si>
    <t>16.488021081739422</t>
  </si>
  <si>
    <t>16.795793516145427</t>
  </si>
  <si>
    <t>16.839760329911133</t>
  </si>
  <si>
    <t>16.444050791107585</t>
  </si>
  <si>
    <t>15.986780283648239</t>
  </si>
  <si>
    <t>16.61112403869629</t>
  </si>
  <si>
    <t>16.91010701747097</t>
  </si>
  <si>
    <t>16.69906050301753</t>
  </si>
  <si>
    <t>16.883726377449225</t>
  </si>
  <si>
    <t>16.558368761238526</t>
  </si>
  <si>
    <t>16.549569226070627</t>
  </si>
  <si>
    <t>16.593544008863198</t>
  </si>
  <si>
    <t>16.866145192876647</t>
  </si>
  <si>
    <t>17.138747356790823</t>
  </si>
  <si>
    <t>17.024431153653904</t>
  </si>
  <si>
    <t>16.989251194481117</t>
  </si>
  <si>
    <t>16.96287532793066</t>
  </si>
  <si>
    <t>17.23547474353901</t>
  </si>
  <si>
    <t>16.25058764120786</t>
  </si>
  <si>
    <t>16.49680989634445</t>
  </si>
  <si>
    <t>16.4616365934836</t>
  </si>
  <si>
    <t>16.971663599278983</t>
  </si>
  <si>
    <t>16.91886272652586</t>
  </si>
  <si>
    <t>16.998374878331674</t>
  </si>
  <si>
    <t>17.007211146226698</t>
  </si>
  <si>
    <t>16.742167100352447</t>
  </si>
  <si>
    <t>16.83051709549258</t>
  </si>
  <si>
    <t>16.362266022730957</t>
  </si>
  <si>
    <t>16.2562457575263</t>
  </si>
  <si>
    <t>16.114887539748956</t>
  </si>
  <si>
    <t>16.008867293949937</t>
  </si>
  <si>
    <t>15.920519496545428</t>
  </si>
  <si>
    <t>15.646633136834364</t>
  </si>
  <si>
    <t>15.584791850362619</t>
  </si>
  <si>
    <t>16.0530377533302</t>
  </si>
  <si>
    <t>15.779160393559106</t>
  </si>
  <si>
    <t>16.000033822791952</t>
  </si>
  <si>
    <t>16.194402691328804</t>
  </si>
  <si>
    <t>16.37110170426364</t>
  </si>
  <si>
    <t>16.238570288454362</t>
  </si>
  <si>
    <t>16.441777668218204</t>
  </si>
  <si>
    <t>16.91003040478157</t>
  </si>
  <si>
    <t>16.954204319298736</t>
  </si>
  <si>
    <t>17.024881387466266</t>
  </si>
  <si>
    <t>17.016048976070387</t>
  </si>
  <si>
    <t>17.17507579634804</t>
  </si>
  <si>
    <t>16.9807060815082</t>
  </si>
  <si>
    <t>17.03371482821374</t>
  </si>
  <si>
    <t>16.92769896458525</t>
  </si>
  <si>
    <t>17.263423679224513</t>
  </si>
  <si>
    <t>17.413619697888745</t>
  </si>
  <si>
    <t>17.18391230736194</t>
  </si>
  <si>
    <t>17.26342587224549</t>
  </si>
  <si>
    <t>17.33410372772637</t>
  </si>
  <si>
    <t>17.395949806089142</t>
  </si>
  <si>
    <t>17.6609935570321</t>
  </si>
  <si>
    <t>17.61688370376031</t>
  </si>
  <si>
    <t>17.53680781744804</t>
  </si>
  <si>
    <t>17.216498505090012</t>
  </si>
  <si>
    <t>16.976267349236373</t>
  </si>
  <si>
    <t>16.9050929133979</t>
  </si>
  <si>
    <t>17.145321232094247</t>
  </si>
  <si>
    <t>17.394444650197812</t>
  </si>
  <si>
    <t>17.39444979531503</t>
  </si>
  <si>
    <t>17.349959450303928</t>
  </si>
  <si>
    <t>17.305472396356098</t>
  </si>
  <si>
    <t>17.23429469187614</t>
  </si>
  <si>
    <t>16.825014931672385</t>
  </si>
  <si>
    <t>16.326759918491067</t>
  </si>
  <si>
    <t>16.513605790431008</t>
  </si>
  <si>
    <t>16.842804132238143</t>
  </si>
  <si>
    <t>16.74493804519101</t>
  </si>
  <si>
    <t>16.015346378464724</t>
  </si>
  <si>
    <t>15.543782788505176</t>
  </si>
  <si>
    <t>15.383632479074556</t>
  </si>
  <si>
    <t>15.597171841758104</t>
  </si>
  <si>
    <t>15.57047504507566</t>
  </si>
  <si>
    <t>15.365836698425893</t>
  </si>
  <si>
    <t>14.61845483591929</t>
  </si>
  <si>
    <t>14.449403649358919</t>
  </si>
  <si>
    <t>14.7697094502779</t>
  </si>
  <si>
    <t>15.348044340968311</t>
  </si>
  <si>
    <t>15.365838034837713</t>
  </si>
  <si>
    <t>15.525991453946961</t>
  </si>
  <si>
    <t>15.695040702819822</t>
  </si>
  <si>
    <t>15.908583792289942</t>
  </si>
  <si>
    <t>15.819607943829775</t>
  </si>
  <si>
    <t>15.45481266951106</t>
  </si>
  <si>
    <t>15.330246864425938</t>
  </si>
  <si>
    <t>14.698533096230818</t>
  </si>
  <si>
    <t>14.582865013691377</t>
  </si>
  <si>
    <t>14.244761821814715</t>
  </si>
  <si>
    <t>14.333737118069417</t>
  </si>
  <si>
    <t>14.627354179550178</t>
  </si>
  <si>
    <t>14.71632833728609</t>
  </si>
  <si>
    <t>13.915961032994444</t>
  </si>
  <si>
    <t>12.452543247486082</t>
  </si>
  <si>
    <t>12.353784314570872</t>
  </si>
  <si>
    <t>12.326847876945443</t>
  </si>
  <si>
    <t>12.075464548155882</t>
  </si>
  <si>
    <t>11.806120378003365</t>
  </si>
  <si>
    <t>12.021596908569336</t>
  </si>
  <si>
    <t>12.183199487208507</t>
  </si>
  <si>
    <t>12.28195988982265</t>
  </si>
  <si>
    <t>13.125894729711671</t>
  </si>
  <si>
    <t>13.565818786621092</t>
  </si>
  <si>
    <t>13.906984868886264</t>
  </si>
  <si>
    <t>14.050630176156833</t>
  </si>
  <si>
    <t>14.113477541701151</t>
  </si>
  <si>
    <t>14.113478190394195</t>
  </si>
  <si>
    <t>13.86209177976363</t>
  </si>
  <si>
    <t>13.933918288297324</t>
  </si>
  <si>
    <t>13.915961797576466</t>
  </si>
  <si>
    <t>13.978807769062914</t>
  </si>
  <si>
    <t>14.544425235265944</t>
  </si>
  <si>
    <t>14.732962670758312</t>
  </si>
  <si>
    <t>14.634203373384025</t>
  </si>
  <si>
    <t>14.930480426169886</t>
  </si>
  <si>
    <t>15.011283235019373</t>
  </si>
  <si>
    <t>14.831721509869796</t>
  </si>
  <si>
    <t>14.54442458519595</t>
  </si>
  <si>
    <t>14.058725914958517</t>
  </si>
  <si>
    <t>14.457296594351826</t>
  </si>
  <si>
    <t>14.430123958429743</t>
  </si>
  <si>
    <t>12.545965235253245</t>
  </si>
  <si>
    <t>12.63654755639712</t>
  </si>
  <si>
    <t>12.736191246584239</t>
  </si>
  <si>
    <t>12.853951924196581</t>
  </si>
  <si>
    <t>13.805088293831899</t>
  </si>
  <si>
    <t>13.732622687401452</t>
  </si>
  <si>
    <t>13.705446909862864</t>
  </si>
  <si>
    <t>13.904732764667077</t>
  </si>
  <si>
    <t>14.176485097721816</t>
  </si>
  <si>
    <t>14.212718501348355</t>
  </si>
  <si>
    <t>14.040609435578096</t>
  </si>
  <si>
    <t>14.176487049725164</t>
  </si>
  <si>
    <t>14.076843125062476</t>
  </si>
  <si>
    <t>13.814148973777616</t>
  </si>
  <si>
    <t>13.596745279907983</t>
  </si>
  <si>
    <t>13.669213190264658</t>
  </si>
  <si>
    <t>13.279697086580097</t>
  </si>
  <si>
    <t>13.143822841114092</t>
  </si>
  <si>
    <t>12.926417659454009</t>
  </si>
  <si>
    <t>12.908301624277444</t>
  </si>
  <si>
    <t>13.035121238631758</t>
  </si>
  <si>
    <t>13.00794578412685</t>
  </si>
  <si>
    <t>12.927323835764925</t>
  </si>
  <si>
    <t>12.808388761071951</t>
  </si>
  <si>
    <t>13.293276390504138</t>
  </si>
  <si>
    <t>13.833058978861246</t>
  </si>
  <si>
    <t>13.586038602748204</t>
  </si>
  <si>
    <t>13.531144192859689</t>
  </si>
  <si>
    <t>13.412211445541121</t>
  </si>
  <si>
    <t>13.72327230306928</t>
  </si>
  <si>
    <t>14.134970752227092</t>
  </si>
  <si>
    <t>13.93369587028392</t>
  </si>
  <si>
    <t>14.025182324207268</t>
  </si>
  <si>
    <t>13.979441166781733</t>
  </si>
  <si>
    <t>13.988587895530816</t>
  </si>
  <si>
    <t>13.805612076488039</t>
  </si>
  <si>
    <t>14.08007817943353</t>
  </si>
  <si>
    <t>13.933696333830639</t>
  </si>
  <si>
    <t>14.244755744934082</t>
  </si>
  <si>
    <t>14.702198616582455</t>
  </si>
  <si>
    <t>14.766240774759263</t>
  </si>
  <si>
    <t>14.702197993680201</t>
  </si>
  <si>
    <t>14.61071224266354</t>
  </si>
  <si>
    <t>13.521997960076124</t>
  </si>
  <si>
    <t>13.274979167544023</t>
  </si>
  <si>
    <t>13.357317510192502</t>
  </si>
  <si>
    <t>12.973068272637256</t>
  </si>
  <si>
    <t>13.000512143155412</t>
  </si>
  <si>
    <t>13.137746396425522</t>
  </si>
  <si>
    <t>12.991363594615168</t>
  </si>
  <si>
    <t>13.835185006556818</t>
  </si>
  <si>
    <t>13.862927783542192</t>
  </si>
  <si>
    <t>15.231649283565977</t>
  </si>
  <si>
    <t>15.102176844706092</t>
  </si>
  <si>
    <t>15.01894347212626</t>
  </si>
  <si>
    <t>14.935709870791603</t>
  </si>
  <si>
    <t>14.852477244944453</t>
  </si>
  <si>
    <t>15.065185120648856</t>
  </si>
  <si>
    <t>14.870973263151578</t>
  </si>
  <si>
    <t>14.232855473125218</t>
  </si>
  <si>
    <t>14.094132974115642</t>
  </si>
  <si>
    <t>14.251350621715902</t>
  </si>
  <si>
    <t>13.992402346695494</t>
  </si>
  <si>
    <t>14.07563734401218</t>
  </si>
  <si>
    <t>14.473303917893132</t>
  </si>
  <si>
    <t>14.288343060837729</t>
  </si>
  <si>
    <t>14.547288069739976</t>
  </si>
  <si>
    <t>14.602777895235647</t>
  </si>
  <si>
    <t>14.658266791846511</t>
  </si>
  <si>
    <t>15.240897592177198</t>
  </si>
  <si>
    <t>15.120674315218821</t>
  </si>
  <si>
    <t>15.721800400172748</t>
  </si>
  <si>
    <t>15.906766169773993</t>
  </si>
  <si>
    <t>16.00849132795921</t>
  </si>
  <si>
    <t>15.6755609864393</t>
  </si>
  <si>
    <t>15.573831739409508</t>
  </si>
  <si>
    <t>15.601575541511346</t>
  </si>
  <si>
    <t>15.28713899950531</t>
  </si>
  <si>
    <t>15.33337879180908</t>
  </si>
  <si>
    <t>15.324130552588807</t>
  </si>
  <si>
    <t>15.305633167456309</t>
  </si>
  <si>
    <t>15.536837381808168</t>
  </si>
  <si>
    <t>15.546085481301924</t>
  </si>
  <si>
    <t>15.5275925518204</t>
  </si>
  <si>
    <t>15.518340974159933</t>
  </si>
  <si>
    <t>15.943944242710522</t>
  </si>
  <si>
    <t>16.009288239165</t>
  </si>
  <si>
    <t>16.027959246329214</t>
  </si>
  <si>
    <t>15.981284537763509</t>
  </si>
  <si>
    <t>16.32667321148798</t>
  </si>
  <si>
    <t>16.37335064013849</t>
  </si>
  <si>
    <t>16.270666122436523</t>
  </si>
  <si>
    <t>16.289336211832605</t>
  </si>
  <si>
    <t>16.130641966675814</t>
  </si>
  <si>
    <t>16.149313048980776</t>
  </si>
  <si>
    <t>16.14931364117952</t>
  </si>
  <si>
    <t>15.757249054229279</t>
  </si>
  <si>
    <t>15.430529539405136</t>
  </si>
  <si>
    <t>15.477203615517254</t>
  </si>
  <si>
    <t>15.4772031432988</t>
  </si>
  <si>
    <t>15.355848823900969</t>
  </si>
  <si>
    <t>15.486536500795383</t>
  </si>
  <si>
    <t>15.337181656196831</t>
  </si>
  <si>
    <t>15.63589463847654</t>
  </si>
  <si>
    <t>14.61839365737071</t>
  </si>
  <si>
    <t>14.889105764286798</t>
  </si>
  <si>
    <t>15.570552874980951</t>
  </si>
  <si>
    <t>15.654566042965671</t>
  </si>
  <si>
    <t>15.253164360250427</t>
  </si>
  <si>
    <t>15.486537874583725</t>
  </si>
  <si>
    <t>15.477204596502999</t>
  </si>
  <si>
    <t>15.42119557364582</t>
  </si>
  <si>
    <t>15.38385182711658</t>
  </si>
  <si>
    <t>15.579888671291027</t>
  </si>
  <si>
    <t>14.142317362269468</t>
  </si>
  <si>
    <t>12.938120739434389</t>
  </si>
  <si>
    <t>13.563553942370751</t>
  </si>
  <si>
    <t>13.647568597211498</t>
  </si>
  <si>
    <t>12.775499464540161</t>
  </si>
  <si>
    <t>9.793921875837457</t>
  </si>
  <si>
    <t>8.274826745569193</t>
  </si>
  <si>
    <t>7.982328967489687</t>
  </si>
  <si>
    <t>8.53901771550313</t>
  </si>
  <si>
    <t>9.40707246997741</t>
  </si>
  <si>
    <t>8.246517868104089</t>
  </si>
  <si>
    <t>9.369327722106993</t>
  </si>
  <si>
    <t>10.360044260729564</t>
  </si>
  <si>
    <t>8.727725105383701</t>
  </si>
  <si>
    <t>9.199493659790267</t>
  </si>
  <si>
    <t>9.435378044196131</t>
  </si>
  <si>
    <t>9.84109848282787</t>
  </si>
  <si>
    <t>9.633521314988023</t>
  </si>
  <si>
    <t>9.605215451385304</t>
  </si>
  <si>
    <t>9.473119191309646</t>
  </si>
  <si>
    <t>8.944736797117717</t>
  </si>
  <si>
    <t>9.567471498771734</t>
  </si>
  <si>
    <t>11.322452423749834</t>
  </si>
  <si>
    <t>11.530031600470465</t>
  </si>
  <si>
    <t>10.8506842465404</t>
  </si>
  <si>
    <t>11.78478442912619</t>
  </si>
  <si>
    <t>12.355515480041504</t>
  </si>
  <si>
    <t>13.616867529700196</t>
  </si>
  <si>
    <t>11.743949374418737</t>
  </si>
  <si>
    <t>12.374625379274084</t>
  </si>
  <si>
    <t>12.173958167908102</t>
  </si>
  <si>
    <t>12.135735415077242</t>
  </si>
  <si>
    <t>10.721490969918644</t>
  </si>
  <si>
    <t>10.702379706139029</t>
  </si>
  <si>
    <t>10.5972664622705</t>
  </si>
  <si>
    <t>10.501709142686867</t>
  </si>
  <si>
    <t>10.387040905967789</t>
  </si>
  <si>
    <t>10.40615273440537</t>
  </si>
  <si>
    <t>10.625934521279362</t>
  </si>
  <si>
    <t>10.54948902130127</t>
  </si>
  <si>
    <t>10.35837514891671</t>
  </si>
  <si>
    <t>11.151497776953994</t>
  </si>
  <si>
    <t>11.763062789018175</t>
  </si>
  <si>
    <t>11.218387964983513</t>
  </si>
  <si>
    <t>11.929450750952844</t>
  </si>
  <si>
    <t>11.735790602142904</t>
  </si>
  <si>
    <t>12.181208218615085</t>
  </si>
  <si>
    <t>12.200576376497784</t>
  </si>
  <si>
    <t>12.926801668324453</t>
  </si>
  <si>
    <t>14.9602300171448</t>
  </si>
  <si>
    <t>14.263052489772308</t>
  </si>
  <si>
    <t>14.495444445509134</t>
  </si>
  <si>
    <t>14.834350155391968</t>
  </si>
  <si>
    <t>15.696135923943578</t>
  </si>
  <si>
    <t>15.740507101079514</t>
  </si>
  <si>
    <t>15.281000711844529</t>
  </si>
  <si>
    <t>15.662293477641946</t>
  </si>
  <si>
    <t>15.926265156028691</t>
  </si>
  <si>
    <t>16.06314048789925</t>
  </si>
  <si>
    <t>17.09946897271426</t>
  </si>
  <si>
    <t>17.343887057024848</t>
  </si>
  <si>
    <t>17.989151636642116</t>
  </si>
  <si>
    <t>18.820173022614522</t>
  </si>
  <si>
    <t>19.123247012704443</t>
  </si>
  <si>
    <t>21.82162334403722</t>
  </si>
  <si>
    <t>22.105149072901934</t>
  </si>
  <si>
    <t>20.804843144002973</t>
  </si>
  <si>
    <t>20.990602503545166</t>
  </si>
  <si>
    <t>20.63458873130721</t>
  </si>
  <si>
    <t>21.589985660964825</t>
  </si>
  <si>
    <t>20.98916711216158</t>
  </si>
  <si>
    <t>20.516396460977308</t>
  </si>
  <si>
    <t>20.36865498899819</t>
  </si>
  <si>
    <t>20.78233003562738</t>
  </si>
  <si>
    <t>20.762630012771837</t>
  </si>
  <si>
    <t>20.792179719860474</t>
  </si>
  <si>
    <t>21.166458723177886</t>
  </si>
  <si>
    <t>20.930070614342338</t>
  </si>
  <si>
    <t>21.747577394271925</t>
  </si>
  <si>
    <t>21.846072233175192</t>
  </si>
  <si>
    <t>22.565080889113585</t>
  </si>
  <si>
    <t>22.653726048814352</t>
  </si>
  <si>
    <t>22.95905570803499</t>
  </si>
  <si>
    <t>23.156048158075848</t>
  </si>
  <si>
    <t>22.683272887889338</t>
  </si>
  <si>
    <t>22.65372633109286</t>
  </si>
  <si>
    <t>23.047701277415005</t>
  </si>
  <si>
    <t>23.29393698743661</t>
  </si>
  <si>
    <t>8.249430539758551</t>
  </si>
  <si>
    <t>7.97200286396142</t>
  </si>
  <si>
    <t>7.947520662908673</t>
  </si>
  <si>
    <t>8.086235118763977</t>
  </si>
  <si>
    <t>7.743530412040394</t>
  </si>
  <si>
    <t>7.604813287352005</t>
  </si>
  <si>
    <t>7.40898253589701</t>
  </si>
  <si>
    <t>7.26210908180513</t>
  </si>
  <si>
    <t>7.009159341092721</t>
  </si>
  <si>
    <t>7.074436553511478</t>
  </si>
  <si>
    <t>7.335546048449217</t>
  </si>
  <si>
    <t>7.319228989442977</t>
  </si>
  <si>
    <t>7.2457900339130905</t>
  </si>
  <si>
    <t>7.123394266851831</t>
  </si>
  <si>
    <t>7.0907556675324575</t>
  </si>
  <si>
    <t>7.066277864327806</t>
  </si>
  <si>
    <t>7.098916703192009</t>
  </si>
  <si>
    <t>7.564017547918974</t>
  </si>
  <si>
    <t>7.555855508835931</t>
  </si>
  <si>
    <t>7.629295474468626</t>
  </si>
  <si>
    <t>7.7190512784965675</t>
  </si>
  <si>
    <t>7.7027292546910076</t>
  </si>
  <si>
    <t>7.735369492658558</t>
  </si>
  <si>
    <t>7.63745196634341</t>
  </si>
  <si>
    <t>7.678251353096154</t>
  </si>
  <si>
    <t>7.735368296852554</t>
  </si>
  <si>
    <t>7.80880631040042</t>
  </si>
  <si>
    <t>7.751690525001195</t>
  </si>
  <si>
    <t>7.898566477882478</t>
  </si>
  <si>
    <t>7.923045287564435</t>
  </si>
  <si>
    <t>7.792489051818847</t>
  </si>
  <si>
    <t>7.792490714421025</t>
  </si>
  <si>
    <t>8.005755685535442</t>
  </si>
  <si>
    <t>7.833499978462827</t>
  </si>
  <si>
    <t>7.603829166050434</t>
  </si>
  <si>
    <t>7.767880209017993</t>
  </si>
  <si>
    <t>7.710461332196216</t>
  </si>
  <si>
    <t>7.579220040709884</t>
  </si>
  <si>
    <t>7.5217993452868255</t>
  </si>
  <si>
    <t>7.628437279296849</t>
  </si>
  <si>
    <t>7.579219825733528</t>
  </si>
  <si>
    <t>7.6530437422206</t>
  </si>
  <si>
    <t>7.726866748666267</t>
  </si>
  <si>
    <t>7.817096458759619</t>
  </si>
  <si>
    <t>7.8499059483617035</t>
  </si>
  <si>
    <t>7.849905927516605</t>
  </si>
  <si>
    <t>7.784287904873257</t>
  </si>
  <si>
    <t>7.833500883853189</t>
  </si>
  <si>
    <t>7.784286031593801</t>
  </si>
  <si>
    <t>7.866312521808086</t>
  </si>
  <si>
    <t>7.817095483664623</t>
  </si>
  <si>
    <t>7.866312496312619</t>
  </si>
  <si>
    <t>7.997551467853221</t>
  </si>
  <si>
    <t>8.071379207088999</t>
  </si>
  <si>
    <t>8.268238556766313</t>
  </si>
  <si>
    <t>8.153404947913444</t>
  </si>
  <si>
    <t>8.39127940308521</t>
  </si>
  <si>
    <t>8.383075485871776</t>
  </si>
  <si>
    <t>8.383076667785645</t>
  </si>
  <si>
    <t>8.29284569699021</t>
  </si>
  <si>
    <t>8.309252973114054</t>
  </si>
  <si>
    <t>8.260035962834746</t>
  </si>
  <si>
    <t>8.169810565436071</t>
  </si>
  <si>
    <t>8.18621299054645</t>
  </si>
  <si>
    <t>8.35846824805332</t>
  </si>
  <si>
    <t>8.52252010515857</t>
  </si>
  <si>
    <t>8.68675988109506</t>
  </si>
  <si>
    <t>8.67026376867355</t>
  </si>
  <si>
    <t>8.662011519415362</t>
  </si>
  <si>
    <t>8.777505800975625</t>
  </si>
  <si>
    <t>8.653761818276955</t>
  </si>
  <si>
    <t>8.439273882696362</t>
  </si>
  <si>
    <t>8.488771830203186</t>
  </si>
  <si>
    <t>8.571266081147453</t>
  </si>
  <si>
    <t>8.406277761225878</t>
  </si>
  <si>
    <t>8.101042307343384</t>
  </si>
  <si>
    <t>8.191790957436751</t>
  </si>
  <si>
    <t>8.315531775533444</t>
  </si>
  <si>
    <t>8.406277214205835</t>
  </si>
  <si>
    <t>8.53826806953529</t>
  </si>
  <si>
    <t>8.266034932873325</t>
  </si>
  <si>
    <t>8.323782322554568</t>
  </si>
  <si>
    <t>8.67851349467397</t>
  </si>
  <si>
    <t>8.5300182539352</t>
  </si>
  <si>
    <t>8.48052302415044</t>
  </si>
  <si>
    <t>8.629013434157883</t>
  </si>
  <si>
    <t>8.563016451436908</t>
  </si>
  <si>
    <t>8.47227367604933</t>
  </si>
  <si>
    <t>8.546518837669025</t>
  </si>
  <si>
    <t>8.777505776786645</t>
  </si>
  <si>
    <t>8.521768531145375</t>
  </si>
  <si>
    <t>8.55476571346626</t>
  </si>
  <si>
    <t>8.563015435366864</t>
  </si>
  <si>
    <t>8.191788673400879</t>
  </si>
  <si>
    <t>7.960803099202739</t>
  </si>
  <si>
    <t>7.383333623795173</t>
  </si>
  <si>
    <t>7.226592576908572</t>
  </si>
  <si>
    <t>7.713313076362805</t>
  </si>
  <si>
    <t>7.820559962540446</t>
  </si>
  <si>
    <t>7.820558139383857</t>
  </si>
  <si>
    <t>7.523574827788424</t>
  </si>
  <si>
    <t>7.531824996641497</t>
  </si>
  <si>
    <t>7.680318274168872</t>
  </si>
  <si>
    <t>7.55657577969553</t>
  </si>
  <si>
    <t>7.803745326842882</t>
  </si>
  <si>
    <t>8.00299123521066</t>
  </si>
  <si>
    <t>7.828654471861884</t>
  </si>
  <si>
    <t>7.662616109646753</t>
  </si>
  <si>
    <t>7.405256439061945</t>
  </si>
  <si>
    <t>7.355446203478946</t>
  </si>
  <si>
    <t>7.2890314001037755</t>
  </si>
  <si>
    <t>7.488277134637405</t>
  </si>
  <si>
    <t>7.255824751236808</t>
  </si>
  <si>
    <t>7.372049080630123</t>
  </si>
  <si>
    <t>7.388652548065693</t>
  </si>
  <si>
    <t>7.413558852156035</t>
  </si>
  <si>
    <t>7.554693249016836</t>
  </si>
  <si>
    <t>7.455068588256836</t>
  </si>
  <si>
    <t>7.264124746984357</t>
  </si>
  <si>
    <t>7.3388434205497965</t>
  </si>
  <si>
    <t>7.438463563038186</t>
  </si>
  <si>
    <t>7.413558485999827</t>
  </si>
  <si>
    <t>7.488274995776265</t>
  </si>
  <si>
    <t>7.488275530602212</t>
  </si>
  <si>
    <t>7.704123515311932</t>
  </si>
  <si>
    <t>7.604501757036946</t>
  </si>
  <si>
    <t>7.986384724635093</t>
  </si>
  <si>
    <t>7.78714376972744</t>
  </si>
  <si>
    <t>7.886766444259286</t>
  </si>
  <si>
    <t>7.953179739857964</t>
  </si>
  <si>
    <t>8.218839362347708</t>
  </si>
  <si>
    <t>8.25204627222569</t>
  </si>
  <si>
    <t>8.119216294009057</t>
  </si>
  <si>
    <t>7.986389201831503</t>
  </si>
  <si>
    <t>8.169027144486645</t>
  </si>
  <si>
    <t>8.152424155028415</t>
  </si>
  <si>
    <t>8.32676333312238</t>
  </si>
  <si>
    <t>8.343367429113004</t>
  </si>
  <si>
    <t>8.335064120649635</t>
  </si>
  <si>
    <t>8.310161630102078</t>
  </si>
  <si>
    <t>8.351669345133033</t>
  </si>
  <si>
    <t>8.24374344311852</t>
  </si>
  <si>
    <t>8.227140590475624</t>
  </si>
  <si>
    <t>8.28525655248459</t>
  </si>
  <si>
    <t>7.969781425689189</t>
  </si>
  <si>
    <t>7.802497548259942</t>
  </si>
  <si>
    <t>7.827562841694859</t>
  </si>
  <si>
    <t>7.685543309211183</t>
  </si>
  <si>
    <t>7.944514190205744</t>
  </si>
  <si>
    <t>8.128297805786133</t>
  </si>
  <si>
    <t>7.769083192447061</t>
  </si>
  <si>
    <t>7.961220510615659</t>
  </si>
  <si>
    <t>7.919451489570469</t>
  </si>
  <si>
    <t>7.969574681061726</t>
  </si>
  <si>
    <t>7.769082971104503</t>
  </si>
  <si>
    <t>7.6688393120006655</t>
  </si>
  <si>
    <t>7.485054969787598</t>
  </si>
  <si>
    <t>7.292913388125161</t>
  </si>
  <si>
    <t>7.159252461054654</t>
  </si>
  <si>
    <t>7.117483888971432</t>
  </si>
  <si>
    <t>6.91699083253904</t>
  </si>
  <si>
    <t>6.825097124626826</t>
  </si>
  <si>
    <t>6.307159154164394</t>
  </si>
  <si>
    <t>6.474236172831702</t>
  </si>
  <si>
    <t>6.666375032096168</t>
  </si>
  <si>
    <t>6.649667480226016</t>
  </si>
  <si>
    <t>6.5828358221396295</t>
  </si>
  <si>
    <t>6.315511525967712</t>
  </si>
  <si>
    <t>6.1317288871339555</t>
  </si>
  <si>
    <t>6.156789140163318</t>
  </si>
  <si>
    <t>6.131728547456382</t>
  </si>
  <si>
    <t>5.8476971324306115</t>
  </si>
  <si>
    <t>6.031482382370782</t>
  </si>
  <si>
    <t>6.482590814500817</t>
  </si>
  <si>
    <t>6.273741896146387</t>
  </si>
  <si>
    <t>6.2570360302805295</t>
  </si>
  <si>
    <t>6.265389729960887</t>
  </si>
  <si>
    <t>6.023127404325045</t>
  </si>
  <si>
    <t>6.315513688554552</t>
  </si>
  <si>
    <t>6.2820963859558105</t>
  </si>
  <si>
    <t>6.340574982746923</t>
  </si>
  <si>
    <t>6.749913839512587</t>
  </si>
  <si>
    <t>6.891928159874051</t>
  </si>
  <si>
    <t>6.641311820458775</t>
  </si>
  <si>
    <t>6.58177031243405</t>
  </si>
  <si>
    <t>6.741685585112642</t>
  </si>
  <si>
    <t>6.649103180540556</t>
  </si>
  <si>
    <t>6.581770740704084</t>
  </si>
  <si>
    <t>6.766935509305119</t>
  </si>
  <si>
    <t>6.5228533560975785</t>
  </si>
  <si>
    <t>6.61543590320282</t>
  </si>
  <si>
    <t>6.556520906845782</t>
  </si>
  <si>
    <t>6.4555217890416685</t>
  </si>
  <si>
    <t>6.4471049308776855</t>
  </si>
  <si>
    <t>6.337690116985513</t>
  </si>
  <si>
    <t>6.4218552713648025</t>
  </si>
  <si>
    <t>6.463937483254943</t>
  </si>
  <si>
    <t>6.556520378169479</t>
  </si>
  <si>
    <t>6.766933804918051</t>
  </si>
  <si>
    <t>7.036266260326171</t>
  </si>
  <si>
    <t>7.196180547489716</t>
  </si>
  <si>
    <t>7.213013055611932</t>
  </si>
  <si>
    <t>7.532844477172143</t>
  </si>
  <si>
    <t>7.718008180145116</t>
  </si>
  <si>
    <t>7.7685076124962364</t>
  </si>
  <si>
    <t>7.894756146027044</t>
  </si>
  <si>
    <t>7.793756458499082</t>
  </si>
  <si>
    <t>7.810590404438827</t>
  </si>
  <si>
    <t>7.659093399476433</t>
  </si>
  <si>
    <t>7.507593119987459</t>
  </si>
  <si>
    <t>7.558092175352838</t>
  </si>
  <si>
    <t>7.507593889277228</t>
  </si>
  <si>
    <t>7.558093944804169</t>
  </si>
  <si>
    <t>7.6422585590486065</t>
  </si>
  <si>
    <t>7.625427491151466</t>
  </si>
  <si>
    <t>7.482345298315895</t>
  </si>
  <si>
    <t>7.507594877616279</t>
  </si>
  <si>
    <t>7.692759077726908</t>
  </si>
  <si>
    <t>8.012588665383806</t>
  </si>
  <si>
    <t>8.079923489301974</t>
  </si>
  <si>
    <t>8.26508711878705</t>
  </si>
  <si>
    <t>8.260793733835122</t>
  </si>
  <si>
    <t>8.006616775091839</t>
  </si>
  <si>
    <t>7.930361747741699</t>
  </si>
  <si>
    <t>7.642295868247521</t>
  </si>
  <si>
    <t>7.676185445676446</t>
  </si>
  <si>
    <t>7.447423537383423</t>
  </si>
  <si>
    <t>7.582987039018522</t>
  </si>
  <si>
    <t>7.718545078133174</t>
  </si>
  <si>
    <t>7.828693608294117</t>
  </si>
  <si>
    <t>6.6594713953469356</t>
  </si>
  <si>
    <t>6.786561701863786</t>
  </si>
  <si>
    <t>7.066156348975144</t>
  </si>
  <si>
    <t>7.023792318777743</t>
  </si>
  <si>
    <t>6.60863744710266</t>
  </si>
  <si>
    <t>7.091573761784821</t>
  </si>
  <si>
    <t>7.396589842073005</t>
  </si>
  <si>
    <t>7.633823895985604</t>
  </si>
  <si>
    <t>7.642292289989419</t>
  </si>
  <si>
    <t>7.498259746779168</t>
  </si>
  <si>
    <t>7.455896381309942</t>
  </si>
  <si>
    <t>7.549093929145639</t>
  </si>
  <si>
    <t>7.5490960937136835</t>
  </si>
  <si>
    <t>7.5829851568107225</t>
  </si>
  <si>
    <t>7.582986491125856</t>
  </si>
  <si>
    <t>7.667712641279001</t>
  </si>
  <si>
    <t>7.625349275270993</t>
  </si>
  <si>
    <t>7.472842839716532</t>
  </si>
  <si>
    <t>7.794801409654871</t>
  </si>
  <si>
    <t>7.930363046829741</t>
  </si>
  <si>
    <t>7.8286926646634845</t>
  </si>
  <si>
    <t>7.743966224767807</t>
  </si>
  <si>
    <t>8.040505961470751</t>
  </si>
  <si>
    <t>8.065925945593792</t>
  </si>
  <si>
    <t>8.082869259867175</t>
  </si>
  <si>
    <t>8.125232739928718</t>
  </si>
  <si>
    <t>8.193012237548828</t>
  </si>
  <si>
    <t>8.150651569586987</t>
  </si>
  <si>
    <t>8.176069469974843</t>
  </si>
  <si>
    <t>8.303158206817406</t>
  </si>
  <si>
    <t>8.260795496023905</t>
  </si>
  <si>
    <t>8.277739845566684</t>
  </si>
  <si>
    <t>8.349563329213636</t>
  </si>
  <si>
    <t>8.4177912811048</t>
  </si>
  <si>
    <t>8.264272420278298</t>
  </si>
  <si>
    <t>8.0937029461143</t>
  </si>
  <si>
    <t>7.991356913591831</t>
  </si>
  <si>
    <t>8.178987287454191</t>
  </si>
  <si>
    <t>8.204571657323422</t>
  </si>
  <si>
    <t>8.255746174116652</t>
  </si>
  <si>
    <t>8.272805628179636</t>
  </si>
  <si>
    <t>8.059586577150297</t>
  </si>
  <si>
    <t>8.22163141710856</t>
  </si>
  <si>
    <t>8.341030501915235</t>
  </si>
  <si>
    <t>8.468962735460162</t>
  </si>
  <si>
    <t>8.682178574292394</t>
  </si>
  <si>
    <t>8.818637262389622</t>
  </si>
  <si>
    <t>8.341031805078803</t>
  </si>
  <si>
    <t>8.52013389424753</t>
  </si>
  <si>
    <t>8.503078673119333</t>
  </si>
  <si>
    <t>8.963622119145114</t>
  </si>
  <si>
    <t>9.048908233642578</t>
  </si>
  <si>
    <t>9.006269230997606</t>
  </si>
  <si>
    <t>9.185371026603491</t>
  </si>
  <si>
    <t>9.031853460573847</t>
  </si>
  <si>
    <t>9.100084065827255</t>
  </si>
  <si>
    <t>9.159783216308442</t>
  </si>
  <si>
    <t>9.125669894224211</t>
  </si>
  <si>
    <t>9.372998802279424</t>
  </si>
  <si>
    <t>10.123522885634454</t>
  </si>
  <si>
    <t>10.91668882588064</t>
  </si>
  <si>
    <t>11.172546336531516</t>
  </si>
  <si>
    <t>11.07020450090109</t>
  </si>
  <si>
    <t>11.172550316340175</t>
  </si>
  <si>
    <t>11.095788752155988</t>
  </si>
  <si>
    <t>11.453993655269468</t>
  </si>
  <si>
    <t>11.590453214982018</t>
  </si>
  <si>
    <t>11.803668611732505</t>
  </si>
  <si>
    <t>11.871900364310653</t>
  </si>
  <si>
    <t>12.303318348678973</t>
  </si>
  <si>
    <t>12.251911858752036</t>
  </si>
  <si>
    <t>12.054852337411837</t>
  </si>
  <si>
    <t>12.294753384708212</t>
  </si>
  <si>
    <t>12.466107585446093</t>
  </si>
  <si>
    <t>12.294753442831503</t>
  </si>
  <si>
    <t>12.097693471923417</t>
  </si>
  <si>
    <t>12.13196277877253</t>
  </si>
  <si>
    <t>12.19193945732021</t>
  </si>
  <si>
    <t>12.174804337792613</t>
  </si>
  <si>
    <t>12.174801639555001</t>
  </si>
  <si>
    <t>12.13196531334398</t>
  </si>
  <si>
    <t>11.917769963757712</t>
  </si>
  <si>
    <t>11.909200925413227</t>
  </si>
  <si>
    <t>11.806388310066094</t>
  </si>
  <si>
    <t>11.952039939525994</t>
  </si>
  <si>
    <t>12.46610921173011</t>
  </si>
  <si>
    <t>12.380428537457282</t>
  </si>
  <si>
    <t>12.17480201656365</t>
  </si>
  <si>
    <t>12.234777850339675</t>
  </si>
  <si>
    <t>12.166235000756595</t>
  </si>
  <si>
    <t>12.406131841814215</t>
  </si>
  <si>
    <t>12.474676632872747</t>
  </si>
  <si>
    <t>12.20050434961532</t>
  </si>
  <si>
    <t>12.774546998019344</t>
  </si>
  <si>
    <t>13.125826516043006</t>
  </si>
  <si>
    <t>13.031581503721737</t>
  </si>
  <si>
    <t>13.134392802583262</t>
  </si>
  <si>
    <t>12.911632218192475</t>
  </si>
  <si>
    <t>12.91163103674351</t>
  </si>
  <si>
    <t>13.36572430051674</t>
  </si>
  <si>
    <t>13.117258917084333</t>
  </si>
  <si>
    <t>12.903064227771427</t>
  </si>
  <si>
    <t>13.018526428822225</t>
  </si>
  <si>
    <t>12.691558566725476</t>
  </si>
  <si>
    <t>12.846440652855867</t>
  </si>
  <si>
    <t>12.768998499600272</t>
  </si>
  <si>
    <t>11.813901607544526</t>
  </si>
  <si>
    <t>12.097853376718687</t>
  </si>
  <si>
    <t>12.054830975704077</t>
  </si>
  <si>
    <t>12.226915850174532</t>
  </si>
  <si>
    <t>12.295754394207407</t>
  </si>
  <si>
    <t>12.34737836758927</t>
  </si>
  <si>
    <t>12.201102617525201</t>
  </si>
  <si>
    <t>12.003202071640391</t>
  </si>
  <si>
    <t>11.76227796340837</t>
  </si>
  <si>
    <t>11.426702266314946</t>
  </si>
  <si>
    <t>11.504145138549845</t>
  </si>
  <si>
    <t>11.71925343664297</t>
  </si>
  <si>
    <t>11.77948593920858</t>
  </si>
  <si>
    <t>11.79669522955727</t>
  </si>
  <si>
    <t>12.244127757354905</t>
  </si>
  <si>
    <t>12.192498460350363</t>
  </si>
  <si>
    <t>12.123662966958515</t>
  </si>
  <si>
    <t>12.140870588792536</t>
  </si>
  <si>
    <t>11.917156345184482</t>
  </si>
  <si>
    <t>11.925761465721957</t>
  </si>
  <si>
    <t>12.020412778301278</t>
  </si>
  <si>
    <t>12.201106178575332</t>
  </si>
  <si>
    <t>11.899947061749094</t>
  </si>
  <si>
    <t>11.702046621127886</t>
  </si>
  <si>
    <t>11.727858078175672</t>
  </si>
  <si>
    <t>11.590187430256726</t>
  </si>
  <si>
    <t>11.624608624813316</t>
  </si>
  <si>
    <t>11.40949370262994</t>
  </si>
  <si>
    <t>11.61600214407633</t>
  </si>
  <si>
    <t>11.702495441648157</t>
  </si>
  <si>
    <t>12.221453189398138</t>
  </si>
  <si>
    <t>12.38578724285814</t>
  </si>
  <si>
    <t>12.195505748393018</t>
  </si>
  <si>
    <t>12.420386566344929</t>
  </si>
  <si>
    <t>12.463633419784259</t>
  </si>
  <si>
    <t>12.325242712444814</t>
  </si>
  <si>
    <t>12.065764761414197</t>
  </si>
  <si>
    <t>11.641951024394086</t>
  </si>
  <si>
    <t>12.705813121575106</t>
  </si>
  <si>
    <t>12.627968526489973</t>
  </si>
  <si>
    <t>12.688513315531626</t>
  </si>
  <si>
    <t>12.63661924928123</t>
  </si>
  <si>
    <t>12.576074648658363</t>
  </si>
  <si>
    <t>12.472280324241774</t>
  </si>
  <si>
    <t>12.403089647854605</t>
  </si>
  <si>
    <t>12.299296971633318</t>
  </si>
  <si>
    <t>12.541477168113978</t>
  </si>
  <si>
    <t>12.36849105791288</t>
  </si>
  <si>
    <t>12.385789636199378</t>
  </si>
  <si>
    <t>12.58472215585218</t>
  </si>
  <si>
    <t>12.662565232010667</t>
  </si>
  <si>
    <t>12.749057845726012</t>
  </si>
  <si>
    <t>12.809606549693711</t>
  </si>
  <si>
    <t>12.818253770115819</t>
  </si>
  <si>
    <t>12.385788632189763</t>
  </si>
  <si>
    <t>12.074417028493565</t>
  </si>
  <si>
    <t>12.013871565436503</t>
  </si>
  <si>
    <t>12.333895598513546</t>
  </si>
  <si>
    <t>12.083065000130144</t>
  </si>
  <si>
    <t>11.763038892855072</t>
  </si>
  <si>
    <t>11.73709260270757</t>
  </si>
  <si>
    <t>11.34499729823198</t>
  </si>
  <si>
    <t>11.432063949358767</t>
  </si>
  <si>
    <t>11.649738187671538</t>
  </si>
  <si>
    <t>11.806460145948114</t>
  </si>
  <si>
    <t>11.876111820241178</t>
  </si>
  <si>
    <t>11.902234944785588</t>
  </si>
  <si>
    <t>12.442056541629748</t>
  </si>
  <si>
    <t>12.598780353386468</t>
  </si>
  <si>
    <t>12.938346726868778</t>
  </si>
  <si>
    <t>12.999296965142188</t>
  </si>
  <si>
    <t>13.095069629472158</t>
  </si>
  <si>
    <t>13.051535322236745</t>
  </si>
  <si>
    <t>13.051535434669635</t>
  </si>
  <si>
    <t>12.981882907232315</t>
  </si>
  <si>
    <t>12.955761840453665</t>
  </si>
  <si>
    <t>12.729381363784698</t>
  </si>
  <si>
    <t>12.920932632539936</t>
  </si>
  <si>
    <t>12.8599851103352</t>
  </si>
  <si>
    <t>13.138604985679347</t>
  </si>
  <si>
    <t>13.112484794822148</t>
  </si>
  <si>
    <t>13.068948238423397</t>
  </si>
  <si>
    <t>13.391102527572878</t>
  </si>
  <si>
    <t>13.661012707325494</t>
  </si>
  <si>
    <t>13.49558447577609</t>
  </si>
  <si>
    <t>13.33886294357936</t>
  </si>
  <si>
    <t>13.591359019308035</t>
  </si>
  <si>
    <t>13.695841691944738</t>
  </si>
  <si>
    <t>13.44334131432572</t>
  </si>
  <si>
    <t>13.234378626547677</t>
  </si>
  <si>
    <t>13.147311878632564</t>
  </si>
  <si>
    <t>13.478169196231926</t>
  </si>
  <si>
    <t>13.530410529006666</t>
  </si>
  <si>
    <t>13.704546791275693</t>
  </si>
  <si>
    <t>13.539118680655344</t>
  </si>
  <si>
    <t>13.539118259321754</t>
  </si>
  <si>
    <t>14.070235715353908</t>
  </si>
  <si>
    <t>14.392389159369346</t>
  </si>
  <si>
    <t>13.974460884889687</t>
  </si>
  <si>
    <t>14.67971317220352</t>
  </si>
  <si>
    <t>14.610057758383935</t>
  </si>
  <si>
    <t>14.557813767121363</t>
  </si>
  <si>
    <t>14.811395140704224</t>
  </si>
  <si>
    <t>14.732609796947385</t>
  </si>
  <si>
    <t>14.811395861550437</t>
  </si>
  <si>
    <t>15.074008370618182</t>
  </si>
  <si>
    <t>15.082761059858672</t>
  </si>
  <si>
    <t>14.960208982165963</t>
  </si>
  <si>
    <t>15.205313642881903</t>
  </si>
  <si>
    <t>15.144040914524892</t>
  </si>
  <si>
    <t>15.109022937602312</t>
  </si>
  <si>
    <t>15.074007080359202</t>
  </si>
  <si>
    <t>15.117777621080217</t>
  </si>
  <si>
    <t>15.135282683998593</t>
  </si>
  <si>
    <t>15.31911292090528</t>
  </si>
  <si>
    <t>15.170297728246949</t>
  </si>
  <si>
    <t>15.170302859383833</t>
  </si>
  <si>
    <t>15.581725413033002</t>
  </si>
  <si>
    <t>15.809324051295743</t>
  </si>
  <si>
    <t>15.931877188952502</t>
  </si>
  <si>
    <t>15.66926474887534</t>
  </si>
  <si>
    <t>16.614674447582537</t>
  </si>
  <si>
    <t>16.87728625651702</t>
  </si>
  <si>
    <t>16.824763438808862</t>
  </si>
  <si>
    <t>16.684704614063</t>
  </si>
  <si>
    <t>16.807254498014483</t>
  </si>
  <si>
    <t>16.071940768766176</t>
  </si>
  <si>
    <t>15.424161068017995</t>
  </si>
  <si>
    <t>16.001909449220566</t>
  </si>
  <si>
    <t>16.395826978430343</t>
  </si>
  <si>
    <t>16.833516066811395</t>
  </si>
  <si>
    <t>16.94731791571546</t>
  </si>
  <si>
    <t>16.90354807899481</t>
  </si>
  <si>
    <t>16.956072719458444</t>
  </si>
  <si>
    <t>16.851026980341075</t>
  </si>
  <si>
    <t>16.851026726274306</t>
  </si>
  <si>
    <t>17.174917221069336</t>
  </si>
  <si>
    <t>16.72847300058215</t>
  </si>
  <si>
    <t>16.70221170908037</t>
  </si>
  <si>
    <t>17.11364031122858</t>
  </si>
  <si>
    <t>17.103571587539452</t>
  </si>
  <si>
    <t>17.279437922772424</t>
  </si>
  <si>
    <t>16.88372888052506</t>
  </si>
  <si>
    <t>17.02442987848585</t>
  </si>
  <si>
    <t>17.033221874339613</t>
  </si>
  <si>
    <t>17.068394534888316</t>
  </si>
  <si>
    <t>17.03322206220463</t>
  </si>
  <si>
    <t>15.784529576973835</t>
  </si>
  <si>
    <t>16.00437282141669</t>
  </si>
  <si>
    <t>16.021953434837343</t>
  </si>
  <si>
    <t>15.696592992577399</t>
  </si>
  <si>
    <t>15.890053251272944</t>
  </si>
  <si>
    <t>16.461635605685693</t>
  </si>
  <si>
    <t>15.84608150304717</t>
  </si>
  <si>
    <t>16.16265296936035</t>
  </si>
  <si>
    <t>16.259386988136182</t>
  </si>
  <si>
    <t>16.31214401506466</t>
  </si>
  <si>
    <t>16.18023967722077</t>
  </si>
  <si>
    <t>16.074719117039724</t>
  </si>
  <si>
    <t>15.670209929951488</t>
  </si>
  <si>
    <t>15.652622226358197</t>
  </si>
  <si>
    <t>16.38249022585889</t>
  </si>
  <si>
    <t>16.470426505901873</t>
  </si>
  <si>
    <t>16.444046020507812</t>
  </si>
  <si>
    <t>16.224212295044758</t>
  </si>
  <si>
    <t>16.250586433649257</t>
  </si>
  <si>
    <t>16.338528495328696</t>
  </si>
  <si>
    <t>16.452844426292767</t>
  </si>
  <si>
    <t>16.927700897520094</t>
  </si>
  <si>
    <t>16.80459088225754</t>
  </si>
  <si>
    <t>16.804586222790007</t>
  </si>
  <si>
    <t>16.839763641357422</t>
  </si>
  <si>
    <t>15.82849692507185</t>
  </si>
  <si>
    <t>15.995573874161998</t>
  </si>
  <si>
    <t>16.356112293252842</t>
  </si>
  <si>
    <t>16.268177785786207</t>
  </si>
  <si>
    <t>16.496809616220006</t>
  </si>
  <si>
    <t>16.74216542884398</t>
  </si>
  <si>
    <t>16.671483993530273</t>
  </si>
  <si>
    <t>16.574300519265172</t>
  </si>
  <si>
    <t>16.353430310439293</t>
  </si>
  <si>
    <t>16.46828561426531</t>
  </si>
  <si>
    <t>16.017703127863367</t>
  </si>
  <si>
    <t>15.920519677464073</t>
  </si>
  <si>
    <t>15.726150740804725</t>
  </si>
  <si>
    <t>15.673139568273221</t>
  </si>
  <si>
    <t>15.496443920719681</t>
  </si>
  <si>
    <t>15.390421486603596</t>
  </si>
  <si>
    <t>15.196056745545725</t>
  </si>
  <si>
    <t>15.681971322243898</t>
  </si>
  <si>
    <t>15.355083148133252</t>
  </si>
  <si>
    <t>15.081200069491093</t>
  </si>
  <si>
    <t>15.690812695129196</t>
  </si>
  <si>
    <t>16.053044155031603</t>
  </si>
  <si>
    <t>16.01769745072436</t>
  </si>
  <si>
    <t>16.20323455423259</t>
  </si>
  <si>
    <t>16.48595479807662</t>
  </si>
  <si>
    <t>16.49478828169063</t>
  </si>
  <si>
    <t>16.77750316404602</t>
  </si>
  <si>
    <t>16.72449680591718</t>
  </si>
  <si>
    <t>16.95420291408836</t>
  </si>
  <si>
    <t>16.75983320575178</t>
  </si>
  <si>
    <t>16.74216653697034</t>
  </si>
  <si>
    <t>17.06905448244896</t>
  </si>
  <si>
    <t>17.157407994400273</t>
  </si>
  <si>
    <t>16.980707958508393</t>
  </si>
  <si>
    <t>17.077891768584113</t>
  </si>
  <si>
    <t>17.086725504559205</t>
  </si>
  <si>
    <t>17.157406673357695</t>
  </si>
  <si>
    <t>17.334102670241457</t>
  </si>
  <si>
    <t>17.376654751935774</t>
  </si>
  <si>
    <t>17.35886049846674</t>
  </si>
  <si>
    <t>16.736037276581364</t>
  </si>
  <si>
    <t>16.744934361080713</t>
  </si>
  <si>
    <t>16.744939130059134</t>
  </si>
  <si>
    <t>16.816116089691395</t>
  </si>
  <si>
    <t>17.1364205124365</t>
  </si>
  <si>
    <t>17.21650247109723</t>
  </si>
  <si>
    <t>17.10972883523915</t>
  </si>
  <si>
    <t>17.11862580383075</t>
  </si>
  <si>
    <t>16.82501269352197</t>
  </si>
  <si>
    <t>16.478016221618137</t>
  </si>
  <si>
    <t>16.033145236449432</t>
  </si>
  <si>
    <t>16.202195850107604</t>
  </si>
  <si>
    <t>16.469112695021956</t>
  </si>
  <si>
    <t>16.41573457592097</t>
  </si>
  <si>
    <t>15.081118518539816</t>
  </si>
  <si>
    <t>15.26796340942383</t>
  </si>
  <si>
    <t>15.090016133351412</t>
  </si>
  <si>
    <t>15.063326508709546</t>
  </si>
  <si>
    <t>15.107809093587823</t>
  </si>
  <si>
    <t>14.974349948319285</t>
  </si>
  <si>
    <t>13.719815795303766</t>
  </si>
  <si>
    <t>14.33373631269914</t>
  </si>
  <si>
    <t>15.116709772730223</t>
  </si>
  <si>
    <t>15.259067958209153</t>
  </si>
  <si>
    <t>15.339144415338707</t>
  </si>
  <si>
    <t>15.490405726866694</t>
  </si>
  <si>
    <t>15.241274484595504</t>
  </si>
  <si>
    <t>15.036633022449575</t>
  </si>
  <si>
    <t>15.009941052787374</t>
  </si>
  <si>
    <t>14.27145749318986</t>
  </si>
  <si>
    <t>14.173584671708994</t>
  </si>
  <si>
    <t>13.915557563942201</t>
  </si>
  <si>
    <t>13.924455116765156</t>
  </si>
  <si>
    <t>14.333739483293131</t>
  </si>
  <si>
    <t>14.378225545426304</t>
  </si>
  <si>
    <t>13.305454081429895</t>
  </si>
  <si>
    <t>12.721883090105653</t>
  </si>
  <si>
    <t>12.68597111037799</t>
  </si>
  <si>
    <t>12.030575064371686</t>
  </si>
  <si>
    <t>11.779187773263851</t>
  </si>
  <si>
    <t>11.447001871548688</t>
  </si>
  <si>
    <t>11.500867785817587</t>
  </si>
  <si>
    <t>11.123792830874581</t>
  </si>
  <si>
    <t>11.8330564900949</t>
  </si>
  <si>
    <t>11.770210990271588</t>
  </si>
  <si>
    <t>12.587212828974527</t>
  </si>
  <si>
    <t>13.215675757694845</t>
  </si>
  <si>
    <t>13.61070959364251</t>
  </si>
  <si>
    <t>13.6017282426539</t>
  </si>
  <si>
    <t>13.682531224655019</t>
  </si>
  <si>
    <t>13.844136836887282</t>
  </si>
  <si>
    <t>13.404212443450586</t>
  </si>
  <si>
    <t>13.745379416791332</t>
  </si>
  <si>
    <t>13.70048904620179</t>
  </si>
  <si>
    <t>13.790268898010254</t>
  </si>
  <si>
    <t>14.248149132636916</t>
  </si>
  <si>
    <t>14.400776168481265</t>
  </si>
  <si>
    <t>14.49055452920998</t>
  </si>
  <si>
    <t>14.43668712526578</t>
  </si>
  <si>
    <t>14.625228928472106</t>
  </si>
  <si>
    <t>14.409752561830718</t>
  </si>
  <si>
    <t>14.203258127343691</t>
  </si>
  <si>
    <t>13.777913363130713</t>
  </si>
  <si>
    <t>14.285186301128876</t>
  </si>
  <si>
    <t>14.24895410621956</t>
  </si>
  <si>
    <t>13.044179822357357</t>
  </si>
  <si>
    <t>12.15645124743405</t>
  </si>
  <si>
    <t>12.120217448372863</t>
  </si>
  <si>
    <t>12.328559874956035</t>
  </si>
  <si>
    <t>12.48255382212751</t>
  </si>
  <si>
    <t>12.57314020118155</t>
  </si>
  <si>
    <t>13.56956820393449</t>
  </si>
  <si>
    <t>13.497102563535371</t>
  </si>
  <si>
    <t>13.424634334783192</t>
  </si>
  <si>
    <t>13.642037528763513</t>
  </si>
  <si>
    <t>13.632977086228493</t>
  </si>
  <si>
    <t>13.759796034162948</t>
  </si>
  <si>
    <t>13.687328070060893</t>
  </si>
  <si>
    <t>13.741680400576335</t>
  </si>
  <si>
    <t>13.959084255467896</t>
  </si>
  <si>
    <t>13.759796762401233</t>
  </si>
  <si>
    <t>13.605804846541336</t>
  </si>
  <si>
    <t>13.279698913342472</t>
  </si>
  <si>
    <t>13.334050349645784</t>
  </si>
  <si>
    <t>12.935475636023126</t>
  </si>
  <si>
    <t>12.953595187462033</t>
  </si>
  <si>
    <t>12.636546468066783</t>
  </si>
  <si>
    <t>12.727132651449912</t>
  </si>
  <si>
    <t>12.844893588037346</t>
  </si>
  <si>
    <t>12.654666463954268</t>
  </si>
  <si>
    <t>12.689453550633544</t>
  </si>
  <si>
    <t>12.588816591711256</t>
  </si>
  <si>
    <t>12.97306722218289</t>
  </si>
  <si>
    <t>13.27497952834745</t>
  </si>
  <si>
    <t>13.256678618201887</t>
  </si>
  <si>
    <t>13.046258420261163</t>
  </si>
  <si>
    <t>13.2566809549037</t>
  </si>
  <si>
    <t>13.293276193272504</t>
  </si>
  <si>
    <t>13.878803238632317</t>
  </si>
  <si>
    <t>13.75986813239065</t>
  </si>
  <si>
    <t>13.7415685569609</t>
  </si>
  <si>
    <t>13.67752921657817</t>
  </si>
  <si>
    <t>13.796462061717031</t>
  </si>
  <si>
    <t>13.650080624087412</t>
  </si>
  <si>
    <t>13.631783939073062</t>
  </si>
  <si>
    <t>13.750719531934081</t>
  </si>
  <si>
    <t>13.787313354949022</t>
  </si>
  <si>
    <t>14.363691341603824</t>
  </si>
  <si>
    <t>14.464329719543459</t>
  </si>
  <si>
    <t>13.869655082389732</t>
  </si>
  <si>
    <t>13.165193423774756</t>
  </si>
  <si>
    <t>13.055407016506608</t>
  </si>
  <si>
    <t>12.890726084887362</t>
  </si>
  <si>
    <t>12.753495231649463</t>
  </si>
  <si>
    <t>12.81753537031937</t>
  </si>
  <si>
    <t>12.963918655326491</t>
  </si>
  <si>
    <t>13.47450807549183</t>
  </si>
  <si>
    <t>13.65946983557488</t>
  </si>
  <si>
    <t>14.796989016792294</t>
  </si>
  <si>
    <t>14.74149975477553</t>
  </si>
  <si>
    <t>14.58428217107561</t>
  </si>
  <si>
    <t>14.676763388279864</t>
  </si>
  <si>
    <t>14.667514881077905</t>
  </si>
  <si>
    <t>14.177364432288279</t>
  </si>
  <si>
    <t>13.936915065082143</t>
  </si>
  <si>
    <t>13.659472021382882</t>
  </si>
  <si>
    <t>13.964659439014074</t>
  </si>
  <si>
    <t>13.761199401539196</t>
  </si>
  <si>
    <t>13.86293014870454</t>
  </si>
  <si>
    <t>14.251349303689492</t>
  </si>
  <si>
    <t>14.205107835942362</t>
  </si>
  <si>
    <t>14.325334186279777</t>
  </si>
  <si>
    <t>14.325333992808215</t>
  </si>
  <si>
    <t>14.205108512492565</t>
  </si>
  <si>
    <t>14.870974688824225</t>
  </si>
  <si>
    <t>14.935711783412188</t>
  </si>
  <si>
    <t>15.638569858861418</t>
  </si>
  <si>
    <t>15.620070311983875</t>
  </si>
  <si>
    <t>15.509094577332702</t>
  </si>
  <si>
    <t>15.324130948494222</t>
  </si>
  <si>
    <t>15.074430954506036</t>
  </si>
  <si>
    <t>15.037439657706196</t>
  </si>
  <si>
    <t>15.166912394064697</t>
  </si>
  <si>
    <t>15.037439401422539</t>
  </si>
  <si>
    <t>15.065183673982595</t>
  </si>
  <si>
    <t>15.296387868435973</t>
  </si>
  <si>
    <t>15.34262752532959</t>
  </si>
  <si>
    <t>15.388869356525932</t>
  </si>
  <si>
    <t>15.21315318345901</t>
  </si>
  <si>
    <t>15.766581365975652</t>
  </si>
  <si>
    <t>15.822592064361762</t>
  </si>
  <si>
    <t>15.831926204765779</t>
  </si>
  <si>
    <t>15.719907760620115</t>
  </si>
  <si>
    <t>15.915938790307385</t>
  </si>
  <si>
    <t>16.074633527008586</t>
  </si>
  <si>
    <t>16.05596470565403</t>
  </si>
  <si>
    <t>16.055964643069867</t>
  </si>
  <si>
    <t>15.971949243525378</t>
  </si>
  <si>
    <t>15.953281771251975</t>
  </si>
  <si>
    <t>15.878603517176952</t>
  </si>
  <si>
    <t>15.52387746303197</t>
  </si>
  <si>
    <t>15.197157958969097</t>
  </si>
  <si>
    <t>15.262502182281558</t>
  </si>
  <si>
    <t>15.34651264344871</t>
  </si>
  <si>
    <t>15.2064930358446</t>
  </si>
  <si>
    <t>15.21582446840426</t>
  </si>
  <si>
    <t>15.309173620820069</t>
  </si>
  <si>
    <t>15.10381005894608</t>
  </si>
  <si>
    <t>15.122477914779752</t>
  </si>
  <si>
    <t>15.103808134899115</t>
  </si>
  <si>
    <t>14.114311148159368</t>
  </si>
  <si>
    <t>14.646399121474694</t>
  </si>
  <si>
    <t>15.290505896796637</t>
  </si>
  <si>
    <t>15.234496485987256</t>
  </si>
  <si>
    <t>15.08513656256974</t>
  </si>
  <si>
    <t>15.234496146021124</t>
  </si>
  <si>
    <t>15.327846913438972</t>
  </si>
  <si>
    <t>15.066469748753645</t>
  </si>
  <si>
    <t>15.25316433160309</t>
  </si>
  <si>
    <t>13.582226105588237</t>
  </si>
  <si>
    <t>12.294015537248661</t>
  </si>
  <si>
    <t>12.50871445243427</t>
  </si>
  <si>
    <t>13.115481730152972</t>
  </si>
  <si>
    <t>12.011233588894305</t>
  </si>
  <si>
    <t>8.680547051662089</t>
  </si>
  <si>
    <t>7.670962243668012</t>
  </si>
  <si>
    <t>6.54815168337338</t>
  </si>
  <si>
    <t>7.7181398946517845</t>
  </si>
  <si>
    <t>8.322003419475967</t>
  </si>
  <si>
    <t>7.576606179973172</t>
  </si>
  <si>
    <t>8.793769267583066</t>
  </si>
  <si>
    <t>9.33158884946418</t>
  </si>
  <si>
    <t>8.255956180768367</t>
  </si>
  <si>
    <t>8.40692175435897</t>
  </si>
  <si>
    <t>8.869255001613256</t>
  </si>
  <si>
    <t>9.473118456492559</t>
  </si>
  <si>
    <t>9.07683384931068</t>
  </si>
  <si>
    <t>9.218365082881272</t>
  </si>
  <si>
    <t>8.793771743774414</t>
  </si>
  <si>
    <t>7.935151764907773</t>
  </si>
  <si>
    <t>9.20892710613396</t>
  </si>
  <si>
    <t>10.709153277394455</t>
  </si>
  <si>
    <t>10.803507098310982</t>
  </si>
  <si>
    <t>10.454398315115316</t>
  </si>
  <si>
    <t>11.322451220257623</t>
  </si>
  <si>
    <t>11.438168608253932</t>
  </si>
  <si>
    <t>12.594408294525387</t>
  </si>
  <si>
    <t>10.88393709577308</t>
  </si>
  <si>
    <t>10.788379853599304</t>
  </si>
  <si>
    <t>11.686615054278997</t>
  </si>
  <si>
    <t>11.763063802801925</t>
  </si>
  <si>
    <t>11.53372637451445</t>
  </si>
  <si>
    <t>10.243706178708571</t>
  </si>
  <si>
    <t>10.071703894238128</t>
  </si>
  <si>
    <t>10.033480281591764</t>
  </si>
  <si>
    <t>10.167260346748424</t>
  </si>
  <si>
    <t>10.243707021388905</t>
  </si>
  <si>
    <t>9.985702775486164</t>
  </si>
  <si>
    <t>10.186372320348013</t>
  </si>
  <si>
    <t>10.76927028529494</t>
  </si>
  <si>
    <t>11.036830124482726</t>
  </si>
  <si>
    <t>11.52276484594832</t>
  </si>
  <si>
    <t>11.464666982849714</t>
  </si>
  <si>
    <t>11.71642487964205</t>
  </si>
  <si>
    <t>11.716426534945372</t>
  </si>
  <si>
    <t>12.587896395978763</t>
  </si>
  <si>
    <t>14.524495341585737</t>
  </si>
  <si>
    <t>13.74017074912458</t>
  </si>
  <si>
    <t>14.108124073489241</t>
  </si>
  <si>
    <t>14.505128130793661</t>
  </si>
  <si>
    <t>15.115156707110296</t>
  </si>
  <si>
    <t>15.417875671304563</t>
  </si>
  <si>
    <t>14.987699170282966</t>
  </si>
  <si>
    <t>15.339661115487056</t>
  </si>
  <si>
    <t>15.368991923561097</t>
  </si>
  <si>
    <t>15.564527878451582</t>
  </si>
  <si>
    <t>16.825720643951332</t>
  </si>
  <si>
    <t>17.57852961400663</t>
  </si>
  <si>
    <t>18.477987685614973</t>
  </si>
  <si>
    <t>18.820169480859683</t>
  </si>
  <si>
    <t>20.755961611249017</t>
  </si>
  <si>
    <t>20.032482025543064</t>
  </si>
  <si>
    <t>20.57998047583689</t>
  </si>
  <si>
    <t>19.46250421025302</t>
  </si>
  <si>
    <t>21.22555533314593</t>
  </si>
  <si>
    <t>20.40804969736955</t>
  </si>
  <si>
    <t>19.364011174729576</t>
  </si>
  <si>
    <t>19.757988499594237</t>
  </si>
  <si>
    <t>20.280008098032724</t>
  </si>
  <si>
    <t>20.319404235722864</t>
  </si>
  <si>
    <t>20.280008111161884</t>
  </si>
  <si>
    <t>20.56564193036096</t>
  </si>
  <si>
    <t>20.634588015945816</t>
  </si>
  <si>
    <t>21.284654093649202</t>
  </si>
  <si>
    <t>21.245255406634776</t>
  </si>
  <si>
    <t>21.84607177391102</t>
  </si>
  <si>
    <t>21.895318247612618</t>
  </si>
  <si>
    <t>22.259746016635027</t>
  </si>
  <si>
    <t>22.505984861512264</t>
  </si>
  <si>
    <t>22.24989677467743</t>
  </si>
  <si>
    <t>22.358243695618672</t>
  </si>
  <si>
    <t>22.673423188278562</t>
  </si>
  <si>
    <t>22.673422780682166</t>
  </si>
  <si>
    <t>8.282069206237793</t>
  </si>
  <si>
    <t>8.00464153289795</t>
  </si>
  <si>
    <t>8.053596496582031</t>
  </si>
  <si>
    <t>8.175992012023926</t>
  </si>
  <si>
    <t>7.784328937530518</t>
  </si>
  <si>
    <t>7.66193151473999</t>
  </si>
  <si>
    <t>7.474259853363037</t>
  </si>
  <si>
    <t>7.400823593139648</t>
  </si>
  <si>
    <t>7.131554126739502</t>
  </si>
  <si>
    <t>7.107075214385986</t>
  </si>
  <si>
    <t>7.351865768432617</t>
  </si>
  <si>
    <t>7.408985137939453</t>
  </si>
  <si>
    <t>7.221311092376709</t>
  </si>
  <si>
    <t>7.098916530609131</t>
  </si>
  <si>
    <t>7.286589622497559</t>
  </si>
  <si>
    <t>7.433465003967285</t>
  </si>
  <si>
    <t>7.506899833679199</t>
  </si>
  <si>
    <t>7.6292948722839355</t>
  </si>
  <si>
    <t>7.604813098907471</t>
  </si>
  <si>
    <t>7.768009662628174</t>
  </si>
  <si>
    <t>7.7598490715026855</t>
  </si>
  <si>
    <t>7.7761664390563965</t>
  </si>
  <si>
    <t>7.8822431564331055</t>
  </si>
  <si>
    <t>7.808805465698242</t>
  </si>
  <si>
    <t>7.89040470123291</t>
  </si>
  <si>
    <t>7.841444969177246</t>
  </si>
  <si>
    <t>7.792489051818848</t>
  </si>
  <si>
    <t>7.963843822479248</t>
  </si>
  <si>
    <t>7.825301170349121</t>
  </si>
  <si>
    <t>8.10418701171875</t>
  </si>
  <si>
    <t>7.948336124420166</t>
  </si>
  <si>
    <t>7.90732479095459</t>
  </si>
  <si>
    <t>7.735069751739502</t>
  </si>
  <si>
    <t>7.587422847747803</t>
  </si>
  <si>
    <t>7.636636257171631</t>
  </si>
  <si>
    <t>7.661247730255127</t>
  </si>
  <si>
    <t>7.759677886962891</t>
  </si>
  <si>
    <t>7.8581085205078125</t>
  </si>
  <si>
    <t>7.890920162200928</t>
  </si>
  <si>
    <t>7.93193244934082</t>
  </si>
  <si>
    <t>7.981148719787598</t>
  </si>
  <si>
    <t>8.038567543029785</t>
  </si>
  <si>
    <t>8.063172340393066</t>
  </si>
  <si>
    <t>8.1862154006958</t>
  </si>
  <si>
    <t>8.415885925292969</t>
  </si>
  <si>
    <t>8.52252197265625</t>
  </si>
  <si>
    <t>8.27644157409668</t>
  </si>
  <si>
    <t>8.309252738952637</t>
  </si>
  <si>
    <t>8.629156112670898</t>
  </si>
  <si>
    <t>8.653761863708496</t>
  </si>
  <si>
    <t>8.785754203796387</t>
  </si>
  <si>
    <t>8.711511611938477</t>
  </si>
  <si>
    <t>8.876500129699707</t>
  </si>
  <si>
    <t>8.719758033752441</t>
  </si>
  <si>
    <t>8.488771438598633</t>
  </si>
  <si>
    <t>8.546518325805664</t>
  </si>
  <si>
    <t>8.472274780273438</t>
  </si>
  <si>
    <t>8.109292030334473</t>
  </si>
  <si>
    <t>8.249537467956543</t>
  </si>
  <si>
    <t>8.365029335021973</t>
  </si>
  <si>
    <t>8.571266174316406</t>
  </si>
  <si>
    <t>8.348529815673828</t>
  </si>
  <si>
    <t>8.579517364501953</t>
  </si>
  <si>
    <t>8.90949821472168</t>
  </si>
  <si>
    <t>8.70325756072998</t>
  </si>
  <si>
    <t>7.977302551269531</t>
  </si>
  <si>
    <t>7.408082008361816</t>
  </si>
  <si>
    <t>7.234842300415039</t>
  </si>
  <si>
    <t>7.8865532875061035</t>
  </si>
  <si>
    <t>7.93605375289917</t>
  </si>
  <si>
    <t>7.911303520202637</t>
  </si>
  <si>
    <t>7.59782075881958</t>
  </si>
  <si>
    <t>7.7050652503967285</t>
  </si>
  <si>
    <t>7.779312610626221</t>
  </si>
  <si>
    <t>7.639071464538574</t>
  </si>
  <si>
    <t>7.895066261291504</t>
  </si>
  <si>
    <t>8.077707290649414</t>
  </si>
  <si>
    <t>7.94488000869751</t>
  </si>
  <si>
    <t>7.712427616119385</t>
  </si>
  <si>
    <t>7.4218597412109375</t>
  </si>
  <si>
    <t>7.405257701873779</t>
  </si>
  <si>
    <t>7.43016242980957</t>
  </si>
  <si>
    <t>7.538087844848633</t>
  </si>
  <si>
    <t>7.330541610717773</t>
  </si>
  <si>
    <t>7.479973316192627</t>
  </si>
  <si>
    <t>7.49657678604126</t>
  </si>
  <si>
    <t>7.504878997802734</t>
  </si>
  <si>
    <t>7.646009922027588</t>
  </si>
  <si>
    <t>7.687522888183594</t>
  </si>
  <si>
    <t>7.322237491607666</t>
  </si>
  <si>
    <t>7.488275051116943</t>
  </si>
  <si>
    <t>7.737330913543701</t>
  </si>
  <si>
    <t>7.670916557312012</t>
  </si>
  <si>
    <t>8.002988815307617</t>
  </si>
  <si>
    <t>7.95318078994751</t>
  </si>
  <si>
    <t>7.919973850250244</t>
  </si>
  <si>
    <t>8.293556213378906</t>
  </si>
  <si>
    <t>8.260348320007324</t>
  </si>
  <si>
    <t>8.135820388793945</t>
  </si>
  <si>
    <t>8.144124984741211</t>
  </si>
  <si>
    <t>8.418084144592285</t>
  </si>
  <si>
    <t>8.36827278137207</t>
  </si>
  <si>
    <t>8.442991256713867</t>
  </si>
  <si>
    <t>8.27695083618164</t>
  </si>
  <si>
    <t>8.517705917358398</t>
  </si>
  <si>
    <t>8.326766014099121</t>
  </si>
  <si>
    <t>7.894389629364014</t>
  </si>
  <si>
    <t>8.028055191040039</t>
  </si>
  <si>
    <t>7.819204807281494</t>
  </si>
  <si>
    <t>8.161714553833008</t>
  </si>
  <si>
    <t>7.936160087585449</t>
  </si>
  <si>
    <t>8.094882011413574</t>
  </si>
  <si>
    <t>8.044759750366211</t>
  </si>
  <si>
    <t>8.019698143005371</t>
  </si>
  <si>
    <t>7.886036396026611</t>
  </si>
  <si>
    <t>7.3179755210876465</t>
  </si>
  <si>
    <t>7.251145362854004</t>
  </si>
  <si>
    <t>7.301268100738525</t>
  </si>
  <si>
    <t>6.9587602615356445</t>
  </si>
  <si>
    <t>6.983819961547852</t>
  </si>
  <si>
    <t>6.323866844177246</t>
  </si>
  <si>
    <t>6.532713890075684</t>
  </si>
  <si>
    <t>6.641313076019287</t>
  </si>
  <si>
    <t>6.691436767578125</t>
  </si>
  <si>
    <t>6.783329010009766</t>
  </si>
  <si>
    <t>6.632958889007568</t>
  </si>
  <si>
    <t>6.373988628387451</t>
  </si>
  <si>
    <t>6.2904510498046875</t>
  </si>
  <si>
    <t>6.390697956085205</t>
  </si>
  <si>
    <t>5.914527893066406</t>
  </si>
  <si>
    <t>6.348928928375244</t>
  </si>
  <si>
    <t>6.365633964538574</t>
  </si>
  <si>
    <t>6.198558330535889</t>
  </si>
  <si>
    <t>6.474236965179443</t>
  </si>
  <si>
    <t>6.666375160217285</t>
  </si>
  <si>
    <t>6.916990756988525</t>
  </si>
  <si>
    <t>7.000528335571289</t>
  </si>
  <si>
    <t>6.724850654602051</t>
  </si>
  <si>
    <t>6.708018779754639</t>
  </si>
  <si>
    <t>6.825850963592529</t>
  </si>
  <si>
    <t>6.750102519989014</t>
  </si>
  <si>
    <t>6.834268093109131</t>
  </si>
  <si>
    <t>6.884768009185791</t>
  </si>
  <si>
    <t>6.649102210998535</t>
  </si>
  <si>
    <t>6.607020378112793</t>
  </si>
  <si>
    <t>6.396605968475342</t>
  </si>
  <si>
    <t>6.455521583557129</t>
  </si>
  <si>
    <t>6.531270503997803</t>
  </si>
  <si>
    <t>7.069930553436279</t>
  </si>
  <si>
    <t>7.137265205383301</t>
  </si>
  <si>
    <t>7.356095314025879</t>
  </si>
  <si>
    <t>7.372928619384766</t>
  </si>
  <si>
    <t>7.709592819213867</t>
  </si>
  <si>
    <t>7.861090183258057</t>
  </si>
  <si>
    <t>7.911589622497559</t>
  </si>
  <si>
    <t>7.928422451019287</t>
  </si>
  <si>
    <t>7.776925086975098</t>
  </si>
  <si>
    <t>7.6085920333862305</t>
  </si>
  <si>
    <t>7.642259120941162</t>
  </si>
  <si>
    <t>7.617010593414307</t>
  </si>
  <si>
    <t>7.76850700378418</t>
  </si>
  <si>
    <t>7.684343338012695</t>
  </si>
  <si>
    <t>7.5665106773376465</t>
  </si>
  <si>
    <t>8.113588333129883</t>
  </si>
  <si>
    <t>8.122003555297852</t>
  </si>
  <si>
    <t>8.357670783996582</t>
  </si>
  <si>
    <t>8.320101737976074</t>
  </si>
  <si>
    <t>8.065925598144531</t>
  </si>
  <si>
    <t>7.701603889465332</t>
  </si>
  <si>
    <t>7.710075855255127</t>
  </si>
  <si>
    <t>7.599930763244629</t>
  </si>
  <si>
    <t>7.727017879486084</t>
  </si>
  <si>
    <t>6.701834201812744</t>
  </si>
  <si>
    <t>6.972958564758301</t>
  </si>
  <si>
    <t>7.083100318908691</t>
  </si>
  <si>
    <t>6.939068794250488</t>
  </si>
  <si>
    <t>7.150881767272949</t>
  </si>
  <si>
    <t>7.4813151359558105</t>
  </si>
  <si>
    <t>7.5067338943481445</t>
  </si>
  <si>
    <t>7.693131923675537</t>
  </si>
  <si>
    <t>7.523677349090576</t>
  </si>
  <si>
    <t>7.557567596435547</t>
  </si>
  <si>
    <t>7.574511528015137</t>
  </si>
  <si>
    <t>7.6507673263549805</t>
  </si>
  <si>
    <t>7.752438545227051</t>
  </si>
  <si>
    <t>7.642294883728027</t>
  </si>
  <si>
    <t>7.540623664855957</t>
  </si>
  <si>
    <t>7.95578145980835</t>
  </si>
  <si>
    <t>7.845638275146484</t>
  </si>
  <si>
    <t>7.820219039916992</t>
  </si>
  <si>
    <t>8.091341972351074</t>
  </si>
  <si>
    <t>8.184540748596191</t>
  </si>
  <si>
    <t>8.176067352294922</t>
  </si>
  <si>
    <t>8.294686317443848</t>
  </si>
  <si>
    <t>8.35399341583252</t>
  </si>
  <si>
    <t>8.345521926879883</t>
  </si>
  <si>
    <t>8.413301467895508</t>
  </si>
  <si>
    <t>8.494550704956055</t>
  </si>
  <si>
    <t>8.468963623046875</t>
  </si>
  <si>
    <t>8.460432052612305</t>
  </si>
  <si>
    <t>8.196046829223633</t>
  </si>
  <si>
    <t>8.213102340698242</t>
  </si>
  <si>
    <t>8.230158805847168</t>
  </si>
  <si>
    <t>8.255743980407715</t>
  </si>
  <si>
    <t>8.332504272460938</t>
  </si>
  <si>
    <t>8.341034889221191</t>
  </si>
  <si>
    <t>8.281332015991211</t>
  </si>
  <si>
    <t>8.247217178344727</t>
  </si>
  <si>
    <t>8.596892356872559</t>
  </si>
  <si>
    <t>8.793052673339844</t>
  </si>
  <si>
    <t>8.810108184814453</t>
  </si>
  <si>
    <t>8.844223022460938</t>
  </si>
  <si>
    <t>8.486019134521484</t>
  </si>
  <si>
    <t>8.571306228637695</t>
  </si>
  <si>
    <t>8.537193298339844</t>
  </si>
  <si>
    <t>9.057440757751465</t>
  </si>
  <si>
    <t>9.168313980102539</t>
  </si>
  <si>
    <t>9.245071411132812</t>
  </si>
  <si>
    <t>9.083024978637695</t>
  </si>
  <si>
    <t>9.347414016723633</t>
  </si>
  <si>
    <t>9.287714958190918</t>
  </si>
  <si>
    <t>9.84207534790039</t>
  </si>
  <si>
    <t>10.387911796569824</t>
  </si>
  <si>
    <t>11.23224925994873</t>
  </si>
  <si>
    <t>11.309004783630371</t>
  </si>
  <si>
    <t>11.215191841125488</t>
  </si>
  <si>
    <t>11.343123435974121</t>
  </si>
  <si>
    <t>11.240776062011719</t>
  </si>
  <si>
    <t>11.547808647155762</t>
  </si>
  <si>
    <t>11.718382835388184</t>
  </si>
  <si>
    <t>11.957184791564941</t>
  </si>
  <si>
    <t>12.144817352294922</t>
  </si>
  <si>
    <t>12.50894546508789</t>
  </si>
  <si>
    <t>12.30331802368164</t>
  </si>
  <si>
    <t>12.23477554321289</t>
  </si>
  <si>
    <t>12.491811752319336</t>
  </si>
  <si>
    <t>12.543217658996582</t>
  </si>
  <si>
    <t>12.363295555114746</t>
  </si>
  <si>
    <t>12.140532493591309</t>
  </si>
  <si>
    <t>12.311885833740234</t>
  </si>
  <si>
    <t>12.577488899230957</t>
  </si>
  <si>
    <t>11.977744102478027</t>
  </si>
  <si>
    <t>12.029150009155273</t>
  </si>
  <si>
    <t>11.917769432067871</t>
  </si>
  <si>
    <t>12.200505256652832</t>
  </si>
  <si>
    <t>12.594625473022461</t>
  </si>
  <si>
    <t>12.457538604736328</t>
  </si>
  <si>
    <t>12.380428314208984</t>
  </si>
  <si>
    <t>12.346158981323242</t>
  </si>
  <si>
    <t>12.209074020385742</t>
  </si>
  <si>
    <t>12.534648895263672</t>
  </si>
  <si>
    <t>12.414698600769043</t>
  </si>
  <si>
    <t>12.84308910369873</t>
  </si>
  <si>
    <t>12.980173110961914</t>
  </si>
  <si>
    <t>13.357156753540039</t>
  </si>
  <si>
    <t>13.177233695983887</t>
  </si>
  <si>
    <t>13.220070838928223</t>
  </si>
  <si>
    <t>13.023012161254883</t>
  </si>
  <si>
    <t>13.631324768066406</t>
  </si>
  <si>
    <t>13.160097122192383</t>
  </si>
  <si>
    <t>13.048715591430664</t>
  </si>
  <si>
    <t>13.078757286071777</t>
  </si>
  <si>
    <t>12.984109878540039</t>
  </si>
  <si>
    <t>12.906671524047852</t>
  </si>
  <si>
    <t>12.80341625213623</t>
  </si>
  <si>
    <t>12.201102256774902</t>
  </si>
  <si>
    <t>12.244128227233887</t>
  </si>
  <si>
    <t>12.312960624694824</t>
  </si>
  <si>
    <t>12.545283317565918</t>
  </si>
  <si>
    <t>12.36458683013916</t>
  </si>
  <si>
    <t>12.235520362854004</t>
  </si>
  <si>
    <t>12.192500114440918</t>
  </si>
  <si>
    <t>11.770882606506348</t>
  </si>
  <si>
    <t>11.495537757873535</t>
  </si>
  <si>
    <t>11.590189933776855</t>
  </si>
  <si>
    <t>11.86552906036377</t>
  </si>
  <si>
    <t>11.934366226196289</t>
  </si>
  <si>
    <t>11.908553123474121</t>
  </si>
  <si>
    <t>12.278546333312988</t>
  </si>
  <si>
    <t>12.347378730773926</t>
  </si>
  <si>
    <t>12.02040958404541</t>
  </si>
  <si>
    <t>12.054828643798828</t>
  </si>
  <si>
    <t>12.106456756591797</t>
  </si>
  <si>
    <t>11.650418281555176</t>
  </si>
  <si>
    <t>11.616000175476074</t>
  </si>
  <si>
    <t>11.754390716552734</t>
  </si>
  <si>
    <t>12.134960174560547</t>
  </si>
  <si>
    <t>12.472280502319336</t>
  </si>
  <si>
    <t>12.54147720336914</t>
  </si>
  <si>
    <t>12.342541694641113</t>
  </si>
  <si>
    <t>12.074414253234863</t>
  </si>
  <si>
    <t>11.737092971801758</t>
  </si>
  <si>
    <t>12.723112106323242</t>
  </si>
  <si>
    <t>12.757707595825195</t>
  </si>
  <si>
    <t>12.818254470825195</t>
  </si>
  <si>
    <t>12.714463233947754</t>
  </si>
  <si>
    <t>12.576071739196777</t>
  </si>
  <si>
    <t>12.515530586242676</t>
  </si>
  <si>
    <t>12.59337329864502</t>
  </si>
  <si>
    <t>12.446334838867188</t>
  </si>
  <si>
    <t>12.627968788146973</t>
  </si>
  <si>
    <t>12.82690143585205</t>
  </si>
  <si>
    <t>12.887446403503418</t>
  </si>
  <si>
    <t>12.922046661376953</t>
  </si>
  <si>
    <t>12.852850914001465</t>
  </si>
  <si>
    <t>12.403087615966797</t>
  </si>
  <si>
    <t>12.100364685058594</t>
  </si>
  <si>
    <t>12.160909652709961</t>
  </si>
  <si>
    <t>12.359843254089355</t>
  </si>
  <si>
    <t>12.247401237487793</t>
  </si>
  <si>
    <t>11.797636032104492</t>
  </si>
  <si>
    <t>11.780339241027832</t>
  </si>
  <si>
    <t>11.466893196105957</t>
  </si>
  <si>
    <t>11.545252799987793</t>
  </si>
  <si>
    <t>11.771634101867676</t>
  </si>
  <si>
    <t>11.92835521697998</t>
  </si>
  <si>
    <t>11.963179588317871</t>
  </si>
  <si>
    <t>11.919648170471191</t>
  </si>
  <si>
    <t>12.555245399475098</t>
  </si>
  <si>
    <t>12.607484817504883</t>
  </si>
  <si>
    <t>12.807744026184082</t>
  </si>
  <si>
    <t>13.103776931762695</t>
  </si>
  <si>
    <t>13.095071792602539</t>
  </si>
  <si>
    <t>13.260499000549316</t>
  </si>
  <si>
    <t>13.199551582336426</t>
  </si>
  <si>
    <t>12.981882095336914</t>
  </si>
  <si>
    <t>12.912224769592285</t>
  </si>
  <si>
    <t>13.02541446685791</t>
  </si>
  <si>
    <t>12.973173141479492</t>
  </si>
  <si>
    <t>13.25179386138916</t>
  </si>
  <si>
    <t>13.164725303649902</t>
  </si>
  <si>
    <t>13.443341255187988</t>
  </si>
  <si>
    <t>13.55653190612793</t>
  </si>
  <si>
    <t>13.765496253967285</t>
  </si>
  <si>
    <t>13.6871337890625</t>
  </si>
  <si>
    <t>13.547825813293457</t>
  </si>
  <si>
    <t>13.67842960357666</t>
  </si>
  <si>
    <t>13.826444625854492</t>
  </si>
  <si>
    <t>13.469462394714355</t>
  </si>
  <si>
    <t>13.373687744140625</t>
  </si>
  <si>
    <t>13.304034233093262</t>
  </si>
  <si>
    <t>13.75678825378418</t>
  </si>
  <si>
    <t>13.809028625488281</t>
  </si>
  <si>
    <t>13.930925369262695</t>
  </si>
  <si>
    <t>14.427215576171875</t>
  </si>
  <si>
    <t>14.444629669189453</t>
  </si>
  <si>
    <t>14.496870994567871</t>
  </si>
  <si>
    <t>14.758074760437012</t>
  </si>
  <si>
    <t>14.688419342041016</t>
  </si>
  <si>
    <t>14.610055923461914</t>
  </si>
  <si>
    <t>14.863917350769043</t>
  </si>
  <si>
    <t>14.802639961242676</t>
  </si>
  <si>
    <t>14.986472129821777</t>
  </si>
  <si>
    <t>15.170300483703613</t>
  </si>
  <si>
    <t>15.144037246704102</t>
  </si>
  <si>
    <t>15.100269317626953</t>
  </si>
  <si>
    <t>15.310358047485352</t>
  </si>
  <si>
    <t>15.292855262756348</t>
  </si>
  <si>
    <t>15.187807083129883</t>
  </si>
  <si>
    <t>15.126531600952148</t>
  </si>
  <si>
    <t>15.231573104858398</t>
  </si>
  <si>
    <t>15.56422233581543</t>
  </si>
  <si>
    <t>15.826831817626953</t>
  </si>
  <si>
    <t>15.931878089904785</t>
  </si>
  <si>
    <t>16.001907348632812</t>
  </si>
  <si>
    <t>16.07193946838379</t>
  </si>
  <si>
    <t>16.94731903076172</t>
  </si>
  <si>
    <t>17.00859260559082</t>
  </si>
  <si>
    <t>16.859779357910156</t>
  </si>
  <si>
    <t>16.76348876953125</t>
  </si>
  <si>
    <t>16.851022720336914</t>
  </si>
  <si>
    <t>16.15947723388672</t>
  </si>
  <si>
    <t>15.993156433105469</t>
  </si>
  <si>
    <t>16.168230056762695</t>
  </si>
  <si>
    <t>16.956069946289062</t>
  </si>
  <si>
    <t>17.05236053466797</t>
  </si>
  <si>
    <t>17.02610206604004</t>
  </si>
  <si>
    <t>16.982332229614258</t>
  </si>
  <si>
    <t>16.903549194335938</t>
  </si>
  <si>
    <t>17.2011775970459</t>
  </si>
  <si>
    <t>17.262453079223633</t>
  </si>
  <si>
    <t>17.42002296447754</t>
  </si>
  <si>
    <t>17.37617301940918</t>
  </si>
  <si>
    <t>17.332199096679688</t>
  </si>
  <si>
    <t>17.033220291137695</t>
  </si>
  <si>
    <t>17.261856079101562</t>
  </si>
  <si>
    <t>17.191505432128906</t>
  </si>
  <si>
    <t>17.112361907958984</t>
  </si>
  <si>
    <t>17.173919677734375</t>
  </si>
  <si>
    <t>15.83729076385498</t>
  </si>
  <si>
    <t>16.5319881439209</t>
  </si>
  <si>
    <t>16.338523864746094</t>
  </si>
  <si>
    <t>15.969194412231445</t>
  </si>
  <si>
    <t>16.49681282043457</t>
  </si>
  <si>
    <t>16.56715965270996</t>
  </si>
  <si>
    <t>16.030746459960938</t>
  </si>
  <si>
    <t>16.356117248535156</t>
  </si>
  <si>
    <t>16.690269470214844</t>
  </si>
  <si>
    <t>16.27696990966797</t>
  </si>
  <si>
    <t>16.241796493530273</t>
  </si>
  <si>
    <t>15.784527778625488</t>
  </si>
  <si>
    <t>15.74935245513916</t>
  </si>
  <si>
    <t>16.593538284301758</t>
  </si>
  <si>
    <t>16.540775299072266</t>
  </si>
  <si>
    <t>16.31214141845703</t>
  </si>
  <si>
    <t>16.68147850036621</t>
  </si>
  <si>
    <t>16.989255905151367</t>
  </si>
  <si>
    <t>16.822172164916992</t>
  </si>
  <si>
    <t>17.10357093811035</t>
  </si>
  <si>
    <t>15.925227165222168</t>
  </si>
  <si>
    <t>16.039541244506836</t>
  </si>
  <si>
    <t>16.470428466796875</t>
  </si>
  <si>
    <t>16.38249397277832</t>
  </si>
  <si>
    <t>16.927696228027344</t>
  </si>
  <si>
    <t>16.88352394104004</t>
  </si>
  <si>
    <t>16.68915367126465</t>
  </si>
  <si>
    <t>16.45061492919922</t>
  </si>
  <si>
    <t>16.71566390991211</t>
  </si>
  <si>
    <t>16.212072372436523</t>
  </si>
  <si>
    <t>16.061878204345703</t>
  </si>
  <si>
    <t>15.77916145324707</t>
  </si>
  <si>
    <t>15.894012451171875</t>
  </si>
  <si>
    <t>15.51411247253418</t>
  </si>
  <si>
    <t>15.425760269165039</t>
  </si>
  <si>
    <t>15.540617942810059</t>
  </si>
  <si>
    <t>15.79682445526123</t>
  </si>
  <si>
    <t>15.47877311706543</t>
  </si>
  <si>
    <t>15.204888343811035</t>
  </si>
  <si>
    <t>15.95585823059082</t>
  </si>
  <si>
    <t>16.141393661499023</t>
  </si>
  <si>
    <t>16.1590576171875</t>
  </si>
  <si>
    <t>16.397602081298828</t>
  </si>
  <si>
    <t>16.63614845275879</t>
  </si>
  <si>
    <t>16.84818458557129</t>
  </si>
  <si>
    <t>16.91002655029297</t>
  </si>
  <si>
    <t>17.113231658935547</t>
  </si>
  <si>
    <t>16.90119171142578</t>
  </si>
  <si>
    <t>16.963035583496094</t>
  </si>
  <si>
    <t>17.210412979125977</t>
  </si>
  <si>
    <t>17.263427734375</t>
  </si>
  <si>
    <t>17.016048431396484</t>
  </si>
  <si>
    <t>17.201580047607422</t>
  </si>
  <si>
    <t>17.24575424194336</t>
  </si>
  <si>
    <t>17.351774215698242</t>
  </si>
  <si>
    <t>17.60798454284668</t>
  </si>
  <si>
    <t>17.447834014892578</t>
  </si>
  <si>
    <t>17.38555335998535</t>
  </si>
  <si>
    <t>16.7894229888916</t>
  </si>
  <si>
    <t>16.887292861938477</t>
  </si>
  <si>
    <t>16.825016021728516</t>
  </si>
  <si>
    <t>17.047449111938477</t>
  </si>
  <si>
    <t>17.341060638427734</t>
  </si>
  <si>
    <t>17.296579360961914</t>
  </si>
  <si>
    <t>17.163114547729492</t>
  </si>
  <si>
    <t>17.12752342224121</t>
  </si>
  <si>
    <t>16.85170555114746</t>
  </si>
  <si>
    <t>16.495811462402344</t>
  </si>
  <si>
    <t>16.113222122192383</t>
  </si>
  <si>
    <t>16.433528900146484</t>
  </si>
  <si>
    <t>16.61147117614746</t>
  </si>
  <si>
    <t>15.383630752563477</t>
  </si>
  <si>
    <t>15.267963409423828</t>
  </si>
  <si>
    <t>15.321349143981934</t>
  </si>
  <si>
    <t>15.419222831726074</t>
  </si>
  <si>
    <t>15.161194801330566</t>
  </si>
  <si>
    <t>15.03663158416748</t>
  </si>
  <si>
    <t>14.484993934631348</t>
  </si>
  <si>
    <t>13.75540542602539</t>
  </si>
  <si>
    <t>14.698530197143555</t>
  </si>
  <si>
    <t>15.098916053771973</t>
  </si>
  <si>
    <t>15.31245231628418</t>
  </si>
  <si>
    <t>15.410324096679688</t>
  </si>
  <si>
    <t>15.695040702819824</t>
  </si>
  <si>
    <t>15.721738815307617</t>
  </si>
  <si>
    <t>15.339146614074707</t>
  </si>
  <si>
    <t>15.063325881958008</t>
  </si>
  <si>
    <t>15.018836975097656</t>
  </si>
  <si>
    <t>14.636251449584961</t>
  </si>
  <si>
    <t>14.351531982421875</t>
  </si>
  <si>
    <t>14.08460807800293</t>
  </si>
  <si>
    <t>14.075711250305176</t>
  </si>
  <si>
    <t>14.538379669189453</t>
  </si>
  <si>
    <t>13.377278327941895</t>
  </si>
  <si>
    <t>12.919400215148926</t>
  </si>
  <si>
    <t>12.802685737609863</t>
  </si>
  <si>
    <t>12.093421936035156</t>
  </si>
  <si>
    <t>11.877945899963379</t>
  </si>
  <si>
    <t>11.527804374694824</t>
  </si>
  <si>
    <t>11.545757293701172</t>
  </si>
  <si>
    <t>12.012617111206055</t>
  </si>
  <si>
    <t>12.272981643676758</t>
  </si>
  <si>
    <t>13.565818786621094</t>
  </si>
  <si>
    <t>13.82618236541748</t>
  </si>
  <si>
    <t>14.014718055725098</t>
  </si>
  <si>
    <t>13.799245834350586</t>
  </si>
  <si>
    <t>13.85311508178711</t>
  </si>
  <si>
    <t>13.619685173034668</t>
  </si>
  <si>
    <t>13.835159301757812</t>
  </si>
  <si>
    <t>14.490555763244629</t>
  </si>
  <si>
    <t>14.68807315826416</t>
  </si>
  <si>
    <t>14.589313507080078</t>
  </si>
  <si>
    <t>14.58033561706543</t>
  </si>
  <si>
    <t>14.876612663269043</t>
  </si>
  <si>
    <t>14.643183708190918</t>
  </si>
  <si>
    <t>14.508511543273926</t>
  </si>
  <si>
    <t>14.463622093200684</t>
  </si>
  <si>
    <t>14.013433456420898</t>
  </si>
  <si>
    <t>14.303302764892578</t>
  </si>
  <si>
    <t>14.258012771606445</t>
  </si>
  <si>
    <t>13.071355819702148</t>
  </si>
  <si>
    <t>12.256093978881836</t>
  </si>
  <si>
    <t>12.618431091308594</t>
  </si>
  <si>
    <t>12.654664993286133</t>
  </si>
  <si>
    <t>12.835835456848145</t>
  </si>
  <si>
    <t>13.71450424194336</t>
  </si>
  <si>
    <t>13.587687492370605</t>
  </si>
  <si>
    <t>13.696388244628906</t>
  </si>
  <si>
    <t>13.777914047241211</t>
  </si>
  <si>
    <t>13.814146041870117</t>
  </si>
  <si>
    <t>13.741679191589355</t>
  </si>
  <si>
    <t>13.977200508117676</t>
  </si>
  <si>
    <t>14.113078117370605</t>
  </si>
  <si>
    <t>13.940966606140137</t>
  </si>
  <si>
    <t>13.68733024597168</t>
  </si>
  <si>
    <t>13.524277687072754</t>
  </si>
  <si>
    <t>13.632979393005371</t>
  </si>
  <si>
    <t>13.170995712280273</t>
  </si>
  <si>
    <t>13.053237915039062</t>
  </si>
  <si>
    <t>12.745247840881348</t>
  </si>
  <si>
    <t>12.853950500488281</t>
  </si>
  <si>
    <t>12.980770111083984</t>
  </si>
  <si>
    <t>12.84498405456543</t>
  </si>
  <si>
    <t>12.698602676391602</t>
  </si>
  <si>
    <t>13.027959823608398</t>
  </si>
  <si>
    <t>13.329872131347656</t>
  </si>
  <si>
    <t>13.384763717651367</t>
  </si>
  <si>
    <t>13.27497673034668</t>
  </si>
  <si>
    <t>13.165193557739258</t>
  </si>
  <si>
    <t>13.339020729064941</t>
  </si>
  <si>
    <t>13.668378829956055</t>
  </si>
  <si>
    <t>13.842207908630371</t>
  </si>
  <si>
    <t>13.77816390991211</t>
  </si>
  <si>
    <t>13.933696746826172</t>
  </si>
  <si>
    <t>13.924546241760254</t>
  </si>
  <si>
    <t>13.704973220825195</t>
  </si>
  <si>
    <t>13.833059310913086</t>
  </si>
  <si>
    <t>14.674753189086914</t>
  </si>
  <si>
    <t>14.464329719543457</t>
  </si>
  <si>
    <t>14.683899879455566</t>
  </si>
  <si>
    <t>13.494551658630371</t>
  </si>
  <si>
    <t>13.082853317260742</t>
  </si>
  <si>
    <t>13.055405616760254</t>
  </si>
  <si>
    <t>12.808388710021973</t>
  </si>
  <si>
    <t>12.927321434020996</t>
  </si>
  <si>
    <t>13.037109375</t>
  </si>
  <si>
    <t>12.89987564086914</t>
  </si>
  <si>
    <t>13.696463584899902</t>
  </si>
  <si>
    <t>13.733454704284668</t>
  </si>
  <si>
    <t>15.203906059265137</t>
  </si>
  <si>
    <t>15.037440299987793</t>
  </si>
  <si>
    <t>14.75999641418457</t>
  </si>
  <si>
    <t>14.843228340148926</t>
  </si>
  <si>
    <t>14.695260047912598</t>
  </si>
  <si>
    <t>14.269845962524414</t>
  </si>
  <si>
    <t>14.020148277282715</t>
  </si>
  <si>
    <t>14.084884643554688</t>
  </si>
  <si>
    <t>14.232854843139648</t>
  </si>
  <si>
    <t>13.770447731018066</t>
  </si>
  <si>
    <t>13.973907470703125</t>
  </si>
  <si>
    <t>14.436310768127441</t>
  </si>
  <si>
    <t>14.362326622009277</t>
  </si>
  <si>
    <t>14.584281921386719</t>
  </si>
  <si>
    <t>15.000446319580078</t>
  </si>
  <si>
    <t>15.055937767028809</t>
  </si>
  <si>
    <t>15.046689987182617</t>
  </si>
  <si>
    <t>15.712552070617676</t>
  </si>
  <si>
    <t>15.777291297912598</t>
  </si>
  <si>
    <t>15.638566970825195</t>
  </si>
  <si>
    <t>15.610822677612305</t>
  </si>
  <si>
    <t>15.509095191955566</t>
  </si>
  <si>
    <t>15.43510913848877</t>
  </si>
  <si>
    <t>15.17616081237793</t>
  </si>
  <si>
    <t>15.333378791809082</t>
  </si>
  <si>
    <t>15.250144958496094</t>
  </si>
  <si>
    <t>15.41661262512207</t>
  </si>
  <si>
    <t>15.481350898742676</t>
  </si>
  <si>
    <t>15.425859451293945</t>
  </si>
  <si>
    <t>15.90660572052002</t>
  </si>
  <si>
    <t>15.934609413146973</t>
  </si>
  <si>
    <t>15.869266510009766</t>
  </si>
  <si>
    <t>15.719907760620117</t>
  </si>
  <si>
    <t>16.027957916259766</t>
  </si>
  <si>
    <t>16.093303680419922</t>
  </si>
  <si>
    <t>16.102638244628906</t>
  </si>
  <si>
    <t>15.981287002563477</t>
  </si>
  <si>
    <t>15.953282356262207</t>
  </si>
  <si>
    <t>15.654566764831543</t>
  </si>
  <si>
    <t>15.26250171661377</t>
  </si>
  <si>
    <t>15.355851173400879</t>
  </si>
  <si>
    <t>15.44919490814209</t>
  </si>
  <si>
    <t>15.346513748168945</t>
  </si>
  <si>
    <t>15.393187522888184</t>
  </si>
  <si>
    <t>15.29983901977539</t>
  </si>
  <si>
    <t>15.141146659851074</t>
  </si>
  <si>
    <t>14.5717191696167</t>
  </si>
  <si>
    <t>14.805091857910156</t>
  </si>
  <si>
    <t>15.46786880493164</t>
  </si>
  <si>
    <t>15.23449420928955</t>
  </si>
  <si>
    <t>15.318510055541992</t>
  </si>
  <si>
    <t>15.439866065979004</t>
  </si>
  <si>
    <t>15.337178230285645</t>
  </si>
  <si>
    <t>13.610230445861816</t>
  </si>
  <si>
    <t>12.620736122131348</t>
  </si>
  <si>
    <t>13.54488468170166</t>
  </si>
  <si>
    <t>13.58222484588623</t>
  </si>
  <si>
    <t>12.24711799621582</t>
  </si>
  <si>
    <t>8.925867080688477</t>
  </si>
  <si>
    <t>7.840799331665039</t>
  </si>
  <si>
    <t>7.8124918937683105</t>
  </si>
  <si>
    <t>8.350310325622559</t>
  </si>
  <si>
    <t>9.293848037719727</t>
  </si>
  <si>
    <t>7.916280269622803</t>
  </si>
  <si>
    <t>8.859817504882812</t>
  </si>
  <si>
    <t>9.548602104187012</t>
  </si>
  <si>
    <t>8.869255065917969</t>
  </si>
  <si>
    <t>9.237235069274902</t>
  </si>
  <si>
    <t>9.595778465270996</t>
  </si>
  <si>
    <t>9.10513973236084</t>
  </si>
  <si>
    <t>8.812642097473145</t>
  </si>
  <si>
    <t>9.388198852539062</t>
  </si>
  <si>
    <t>11.303581237792969</t>
  </si>
  <si>
    <t>10.85068416595459</t>
  </si>
  <si>
    <t>10.671412467956543</t>
  </si>
  <si>
    <t>11.614948272705078</t>
  </si>
  <si>
    <t>12.737743377685547</t>
  </si>
  <si>
    <t>11.37127685546875</t>
  </si>
  <si>
    <t>11.619725227355957</t>
  </si>
  <si>
    <t>12.021064758300781</t>
  </si>
  <si>
    <t>11.81084156036377</t>
  </si>
  <si>
    <t>10.625933647155762</t>
  </si>
  <si>
    <t>10.157705307006836</t>
  </si>
  <si>
    <t>10.320151329040527</t>
  </si>
  <si>
    <t>10.224595069885254</t>
  </si>
  <si>
    <t>10.98905086517334</t>
  </si>
  <si>
    <t>11.399946212768555</t>
  </si>
  <si>
    <t>11.103719711303711</t>
  </si>
  <si>
    <t>11.706742286682129</t>
  </si>
  <si>
    <t>11.648643493652344</t>
  </si>
  <si>
    <t>12.171525001525879</t>
  </si>
  <si>
    <t>12.142477989196777</t>
  </si>
  <si>
    <t>12.878386497497559</t>
  </si>
  <si>
    <t>14.747203826904297</t>
  </si>
  <si>
    <t>13.96288013458252</t>
  </si>
  <si>
    <t>14.42766284942627</t>
  </si>
  <si>
    <t>14.631007194519043</t>
  </si>
  <si>
    <t>15.657404899597168</t>
  </si>
  <si>
    <t>15.593855857849121</t>
  </si>
  <si>
    <t>15.251670837402344</t>
  </si>
  <si>
    <t>15.88715934753418</t>
  </si>
  <si>
    <t>16.86482810974121</t>
  </si>
  <si>
    <t>17.177682876586914</t>
  </si>
  <si>
    <t>17.744733810424805</t>
  </si>
  <si>
    <t>18.5073184967041</t>
  </si>
  <si>
    <t>19.11347007751465</t>
  </si>
  <si>
    <t>21.714078903198242</t>
  </si>
  <si>
    <t>20.843952178955078</t>
  </si>
  <si>
    <t>20.169355392456055</t>
  </si>
  <si>
    <t>20.595190048217773</t>
  </si>
  <si>
    <t>21.5308895111084</t>
  </si>
  <si>
    <t>20.624738693237305</t>
  </si>
  <si>
    <t>20.447450637817383</t>
  </si>
  <si>
    <t>20.014074325561523</t>
  </si>
  <si>
    <t>20.348953247070312</t>
  </si>
  <si>
    <t>20.742931365966797</t>
  </si>
  <si>
    <t>20.673986434936523</t>
  </si>
  <si>
    <t>20.80202865600586</t>
  </si>
  <si>
    <t>21.471792221069336</t>
  </si>
  <si>
    <t>22.545381546020508</t>
  </si>
  <si>
    <t>22.102157592773438</t>
  </si>
  <si>
    <t>22.899959564208984</t>
  </si>
  <si>
    <t>22.535531997680664</t>
  </si>
  <si>
    <t>22.41733741760254</t>
  </si>
  <si>
    <t>22.525684356689453</t>
  </si>
  <si>
    <t>23.01815414428711</t>
  </si>
  <si>
    <t>KDJ_MACDStrategy</t>
  </si>
  <si>
    <t>605.2349042280166</t>
  </si>
  <si>
    <t>8617.165012278492</t>
  </si>
  <si>
    <t>483.1121533588712</t>
  </si>
  <si>
    <t>8878.432676900335</t>
  </si>
  <si>
    <t>431.4910831040106</t>
  </si>
  <si>
    <t>9587.005297676815</t>
  </si>
  <si>
    <t>317.5247134658184</t>
  </si>
  <si>
    <t>9940.994371112205</t>
  </si>
  <si>
    <t>542.9179683479033</t>
  </si>
  <si>
    <t>10007.247625464073</t>
  </si>
  <si>
    <t>546.5128090022754</t>
  </si>
  <si>
    <t>8442.395335301257</t>
  </si>
  <si>
    <t>454.28557979660127</t>
  </si>
  <si>
    <t>8844.481439458192</t>
  </si>
  <si>
    <t>374.6002914458895</t>
  </si>
  <si>
    <t>9210.776181117455</t>
  </si>
  <si>
    <t>391.3904308791134</t>
  </si>
  <si>
    <t>6230.343768348672</t>
  </si>
  <si>
    <t>362.3231532912014</t>
  </si>
  <si>
    <t>7735.45316803222</t>
  </si>
  <si>
    <t>186.29173994249777</t>
  </si>
  <si>
    <t>7984.326918631406</t>
  </si>
  <si>
    <t>469.7104413723682</t>
  </si>
  <si>
    <t>9013.53282109813</t>
  </si>
  <si>
    <t>470.5725192219943</t>
  </si>
  <si>
    <t>8675.316705955755</t>
  </si>
  <si>
    <t>9856.4958020019</t>
  </si>
  <si>
    <t>9196.371942217527</t>
  </si>
  <si>
    <t>8995.46621929058</t>
  </si>
  <si>
    <t>9454.681591212784</t>
  </si>
  <si>
    <t>9751.25407273807</t>
  </si>
  <si>
    <t>9808.659657767512</t>
  </si>
  <si>
    <t>9779.95686525279</t>
  </si>
  <si>
    <t>9416.411569851187</t>
  </si>
  <si>
    <t>9540.782779925376</t>
  </si>
  <si>
    <t>9626.887286560232</t>
  </si>
  <si>
    <t>9464.24992603375</t>
  </si>
  <si>
    <t>9712.989028259866</t>
  </si>
  <si>
    <t>9597.457869069798</t>
  </si>
  <si>
    <t>9770.755713828989</t>
  </si>
  <si>
    <t>9761.126550433191</t>
  </si>
  <si>
    <t>9838.149903832777</t>
  </si>
  <si>
    <t>9972.934965918086</t>
  </si>
  <si>
    <t>9818.89544795049</t>
  </si>
  <si>
    <t>9549.320899883516</t>
  </si>
  <si>
    <t>9212.349949864582</t>
  </si>
  <si>
    <t>9356.767493267953</t>
  </si>
  <si>
    <t>9193.096599956383</t>
  </si>
  <si>
    <t>9221.978560273334</t>
  </si>
  <si>
    <t>9347.139435846244</t>
  </si>
  <si>
    <t>9077.563781805184</t>
  </si>
  <si>
    <t>9106.448507057354</t>
  </si>
  <si>
    <t>9279.744139868368</t>
  </si>
  <si>
    <t>9298.9991487377</t>
  </si>
  <si>
    <t>9183.468542534674</t>
  </si>
  <si>
    <t>9308.627206159408</t>
  </si>
  <si>
    <t>9472.296440509845</t>
  </si>
  <si>
    <t>9520.438939566566</t>
  </si>
  <si>
    <t>9250.862179551417</t>
  </si>
  <si>
    <t>9096.818237687468</t>
  </si>
  <si>
    <t>9289.371644303033</t>
  </si>
  <si>
    <t>9703.360417851114</t>
  </si>
  <si>
    <t>9578.201201239337</t>
  </si>
  <si>
    <t>9501.180612774971</t>
  </si>
  <si>
    <t>9905.541328901343</t>
  </si>
  <si>
    <t>9886.284108083837</t>
  </si>
  <si>
    <t>9607.084267530376</t>
  </si>
  <si>
    <t>9828.521846411068</t>
  </si>
  <si>
    <t>9790.011828672406</t>
  </si>
  <si>
    <t>10358.041779149215</t>
  </si>
  <si>
    <t>10223.254505115729</t>
  </si>
  <si>
    <t>10300.275646567137</t>
  </si>
  <si>
    <t>10184.743381402981</t>
  </si>
  <si>
    <t>10040.32860293483</t>
  </si>
  <si>
    <t>9953.682168996933</t>
  </si>
  <si>
    <t>10049.959425291758</t>
  </si>
  <si>
    <t>10107.72334592566</t>
  </si>
  <si>
    <t>10319.529549462379</t>
  </si>
  <si>
    <t>10367.66928358388</t>
  </si>
  <si>
    <t>10309.903151001805</t>
  </si>
  <si>
    <t>10396.55400883605</t>
  </si>
  <si>
    <t>10473.57404431337</t>
  </si>
  <si>
    <t>10329.159265845223</t>
  </si>
  <si>
    <t>10203.997284298222</t>
  </si>
  <si>
    <t>10483.200442773948</t>
  </si>
  <si>
    <t>10261.767840776653</t>
  </si>
  <si>
    <t>9760.341861817868</t>
  </si>
  <si>
    <t>9915.353531008677</t>
  </si>
  <si>
    <t>9682.839621638248</t>
  </si>
  <si>
    <t>9673.150182654665</t>
  </si>
  <si>
    <t>10070.358011367916</t>
  </si>
  <si>
    <t>10235.050824736652</t>
  </si>
  <si>
    <t>10031.604679329932</t>
  </si>
  <si>
    <t>9663.462955619256</t>
  </si>
  <si>
    <t>9702.216840644285</t>
  </si>
  <si>
    <t>9808.782973878306</t>
  </si>
  <si>
    <t>9992.852453266034</t>
  </si>
  <si>
    <t>10012.231331233203</t>
  </si>
  <si>
    <t>9934.725773131318</t>
  </si>
  <si>
    <t>10060.669678358421</t>
  </si>
  <si>
    <t>9954.101333176224</t>
  </si>
  <si>
    <t>9905.661880076917</t>
  </si>
  <si>
    <t>9750.654634782459</t>
  </si>
  <si>
    <t>9731.279074737555</t>
  </si>
  <si>
    <t>9576.275147365359</t>
  </si>
  <si>
    <t>9285.637322795435</t>
  </si>
  <si>
    <t>9091.875639488902</t>
  </si>
  <si>
    <t>9014.37284632224</t>
  </si>
  <si>
    <t>9072.500079443998</t>
  </si>
  <si>
    <t>8675.294462678921</t>
  </si>
  <si>
    <t>8704.356143785146</t>
  </si>
  <si>
    <t>8549.350004464777</t>
  </si>
  <si>
    <t>8433.094985234215</t>
  </si>
  <si>
    <t>8258.712179894852</t>
  </si>
  <si>
    <t>8190.89716675064</t>
  </si>
  <si>
    <t>8287.775519962208</t>
  </si>
  <si>
    <t>7939.009909283482</t>
  </si>
  <si>
    <t>8181.209386728188</t>
  </si>
  <si>
    <t>8307.151632994159</t>
  </si>
  <si>
    <t>8365.279972090004</t>
  </si>
  <si>
    <t>8471.847211298113</t>
  </si>
  <si>
    <t>8297.463299984662</t>
  </si>
  <si>
    <t>7997.136036431152</t>
  </si>
  <si>
    <t>8161.833826683283</t>
  </si>
  <si>
    <t>7900.257683219585</t>
  </si>
  <si>
    <t>8016.5138084242335</t>
  </si>
  <si>
    <t>7880.882123174679</t>
  </si>
  <si>
    <t>7464.300393377654</t>
  </si>
  <si>
    <t>7968.074355324927</t>
  </si>
  <si>
    <t>8200.584946773093</t>
  </si>
  <si>
    <t>7987.447150434612</t>
  </si>
  <si>
    <t>7793.689891024432</t>
  </si>
  <si>
    <t>8113.393820596933</t>
  </si>
  <si>
    <t>7890.568797223044</t>
  </si>
  <si>
    <t>8336.216079035603</t>
  </si>
  <si>
    <t>8626.854456592571</t>
  </si>
  <si>
    <t>8733.420036839547</t>
  </si>
  <si>
    <t>8723.73280980414</t>
  </si>
  <si>
    <t>8715.86519671851</t>
  </si>
  <si>
    <t>8744.897179385734</t>
  </si>
  <si>
    <t>8657.80766634786</t>
  </si>
  <si>
    <t>8843.597297602802</t>
  </si>
  <si>
    <t>8791.342174088044</t>
  </si>
  <si>
    <t>9006.16121402469</t>
  </si>
  <si>
    <t>8919.0723444832</t>
  </si>
  <si>
    <t>8948.103040157665</t>
  </si>
  <si>
    <t>8936.490504489328</t>
  </si>
  <si>
    <t>8826.17720710754</t>
  </si>
  <si>
    <t>8866.819151457581</t>
  </si>
  <si>
    <t>8739.088981062425</t>
  </si>
  <si>
    <t>8710.06085937348</t>
  </si>
  <si>
    <t>8588.136313316116</t>
  </si>
  <si>
    <t>8425.572396894227</t>
  </si>
  <si>
    <t>8605.555116818621</t>
  </si>
  <si>
    <t>8228.172160460086</t>
  </si>
  <si>
    <t>8239.782122142906</t>
  </si>
  <si>
    <t>8402.347969053932</t>
  </si>
  <si>
    <t>8303.649137829623</t>
  </si>
  <si>
    <t>8501.049374263763</t>
  </si>
  <si>
    <t>8530.077495952708</t>
  </si>
  <si>
    <t>8622.972633328369</t>
  </si>
  <si>
    <t>8489.435551602666</t>
  </si>
  <si>
    <t>8466.21241075513</t>
  </si>
  <si>
    <t>8535.883763786876</t>
  </si>
  <si>
    <t>8518.46624727713</t>
  </si>
  <si>
    <t>8681.030163699019</t>
  </si>
  <si>
    <t>8768.120963729649</t>
  </si>
  <si>
    <t>8773.92401408192</t>
  </si>
  <si>
    <t>8814.565958431962</t>
  </si>
  <si>
    <t>8733.284000221018</t>
  </si>
  <si>
    <t>8686.837075029565</t>
  </si>
  <si>
    <t>8808.760334094171</t>
  </si>
  <si>
    <t>8924.877968820987</t>
  </si>
  <si>
    <t>8593.941937653904</t>
  </si>
  <si>
    <t>8617.166365494199</t>
  </si>
  <si>
    <t>8663.61393418203</t>
  </si>
  <si>
    <t>8652.002685506453</t>
  </si>
  <si>
    <t>8884.237311463705</t>
  </si>
  <si>
    <t>8977.88148859509</t>
  </si>
  <si>
    <t>9133.270367676952</t>
  </si>
  <si>
    <t>9189.210391559605</t>
  </si>
  <si>
    <t>9543.496981039889</t>
  </si>
  <si>
    <t>9824.683940768218</t>
  </si>
  <si>
    <t>9566.775440695608</t>
  </si>
  <si>
    <t>9561.718862935404</t>
  </si>
  <si>
    <t>9713.427164456865</t>
  </si>
  <si>
    <t>9501.034445455289</t>
  </si>
  <si>
    <t>9622.40328041552</t>
  </si>
  <si>
    <t>9804.455435984335</t>
  </si>
  <si>
    <t>9844.910251809037</t>
  </si>
  <si>
    <t>9536.431586648254</t>
  </si>
  <si>
    <t>9612.287931152046</t>
  </si>
  <si>
    <t>9723.5447074634</t>
  </si>
  <si>
    <t>9632.51753280746</t>
  </si>
  <si>
    <t>9915.707824809562</t>
  </si>
  <si>
    <t>9678.028926392368</t>
  </si>
  <si>
    <t>9657.801518480017</t>
  </si>
  <si>
    <t>9394.836989082969</t>
  </si>
  <si>
    <t>9374.608484299086</t>
  </si>
  <si>
    <t>9495.977867695083</t>
  </si>
  <si>
    <t>9870.193140610061</t>
  </si>
  <si>
    <t>9855.02450420098</t>
  </si>
  <si>
    <t>9860.079985089651</t>
  </si>
  <si>
    <t>9935.937426464976</t>
  </si>
  <si>
    <t>9829.737227913829</t>
  </si>
  <si>
    <t>9925.824270944568</t>
  </si>
  <si>
    <t>9774.110485065448</t>
  </si>
  <si>
    <t>9799.39885822413</t>
  </si>
  <si>
    <t>9698.255237433186</t>
  </si>
  <si>
    <t>9784.226931200454</t>
  </si>
  <si>
    <t>9910.652343920889</t>
  </si>
  <si>
    <t>9895.125158217159</t>
  </si>
  <si>
    <t>9808.483120948466</t>
  </si>
  <si>
    <t>9645.393198106987</t>
  </si>
  <si>
    <t>9711.646931983862</t>
  </si>
  <si>
    <t>9604.620442325067</t>
  </si>
  <si>
    <t>9660.681674935338</t>
  </si>
  <si>
    <t>9492.49522638901</t>
  </si>
  <si>
    <t>9441.527768768075</t>
  </si>
  <si>
    <t>9507.78535364667</t>
  </si>
  <si>
    <t>9752.420237908884</t>
  </si>
  <si>
    <t>9655.582398514973</t>
  </si>
  <si>
    <t>9558.751160838294</t>
  </si>
  <si>
    <t>9472.1091235696</t>
  </si>
  <si>
    <t>9314.114076003667</t>
  </si>
  <si>
    <t>9467.011497578544</t>
  </si>
  <si>
    <t>9533.266331741623</t>
  </si>
  <si>
    <t>9747.323712204032</t>
  </si>
  <si>
    <t>9523.073830475021</t>
  </si>
  <si>
    <t>9625.00544485827</t>
  </si>
  <si>
    <t>9854.35295257834</t>
  </si>
  <si>
    <t>9864.542703129428</t>
  </si>
  <si>
    <t>9915.510160750362</t>
  </si>
  <si>
    <t>10002.151097732849</t>
  </si>
  <si>
    <t>9955.96973649344</t>
  </si>
  <si>
    <t>9848.285460379437</t>
  </si>
  <si>
    <t>9832.90371974875</t>
  </si>
  <si>
    <t>10017.503294488477</t>
  </si>
  <si>
    <t>10120.055193913802</t>
  </si>
  <si>
    <t>10053.398053193145</t>
  </si>
  <si>
    <t>10130.314451064249</t>
  </si>
  <si>
    <t>10079.034653992749</t>
  </si>
  <si>
    <t>9914.948097327004</t>
  </si>
  <si>
    <t>9643.175615679183</t>
  </si>
  <si>
    <t>9412.424773197798</t>
  </si>
  <si>
    <t>9345.763235495613</t>
  </si>
  <si>
    <t>9376.530564115821</t>
  </si>
  <si>
    <t>9432.93724164909</t>
  </si>
  <si>
    <t>9284.230227123267</t>
  </si>
  <si>
    <t>9212.441808959315</t>
  </si>
  <si>
    <t>8950.926385971174</t>
  </si>
  <si>
    <t>8894.52135730598</t>
  </si>
  <si>
    <t>8474.044059623102</t>
  </si>
  <si>
    <t>8781.709651107516</t>
  </si>
  <si>
    <t>8971.437755177083</t>
  </si>
  <si>
    <t>9017.586824427979</t>
  </si>
  <si>
    <t>9248.337666909363</t>
  </si>
  <si>
    <t>9371.403134031363</t>
  </si>
  <si>
    <t>9397.04193332173</t>
  </si>
  <si>
    <t>9427.808712319249</t>
  </si>
  <si>
    <t>9591.896917853066</t>
  </si>
  <si>
    <t>9530.365008726103</t>
  </si>
  <si>
    <t>9607.28360508797</t>
  </si>
  <si>
    <t>9386.787622775504</t>
  </si>
  <si>
    <t>9227.826297703456</t>
  </si>
  <si>
    <t>9202.186399167706</t>
  </si>
  <si>
    <t>8940.671525802258</t>
  </si>
  <si>
    <t>8981.694264214075</t>
  </si>
  <si>
    <t>8853.498618894162</t>
  </si>
  <si>
    <t>8817.604409812184</t>
  </si>
  <si>
    <t>8663.770514824595</t>
  </si>
  <si>
    <t>8658.643084740135</t>
  </si>
  <si>
    <t>8730.43260214947</t>
  </si>
  <si>
    <t>8925.288685926189</t>
  </si>
  <si>
    <t>8884.266497137061</t>
  </si>
  <si>
    <t>8858.62604897862</t>
  </si>
  <si>
    <t>9073.992402715865</t>
  </si>
  <si>
    <t>8540.704498079904</t>
  </si>
  <si>
    <t>8463.091178636596</t>
  </si>
  <si>
    <t>8256.121410749956</t>
  </si>
  <si>
    <t>7992.236564340861</t>
  </si>
  <si>
    <t>7873.227862301228</t>
  </si>
  <si>
    <t>7924.9715409239425</t>
  </si>
  <si>
    <t>7676.608039309051</t>
  </si>
  <si>
    <t>7516.2078020319295</t>
  </si>
  <si>
    <t>7474.813518680987</t>
  </si>
  <si>
    <t>7392.02440235641</t>
  </si>
  <si>
    <t>7190.2304313510385</t>
  </si>
  <si>
    <t>7226.4494674434045</t>
  </si>
  <si>
    <t>7200.5770785093555</t>
  </si>
  <si>
    <t>7050.525137258624</t>
  </si>
  <si>
    <t>7459.289425773329</t>
  </si>
  <si>
    <t>7454.115827382824</t>
  </si>
  <si>
    <t>7469.63827142241</t>
  </si>
  <si>
    <t>7619.691861541213</t>
  </si>
  <si>
    <t>7609.3424662694415</t>
  </si>
  <si>
    <t>7868.053714288033</t>
  </si>
  <si>
    <t>8069.849334161478</t>
  </si>
  <si>
    <t>8152.636801617981</t>
  </si>
  <si>
    <t>8157.811499253868</t>
  </si>
  <si>
    <t>8194.031084968923</t>
  </si>
  <si>
    <t>8287.166848451818</t>
  </si>
  <si>
    <t>8364.781267140508</t>
  </si>
  <si>
    <t>8190.421765085968</t>
  </si>
  <si>
    <t>7707.918135451062</t>
  </si>
  <si>
    <t>7922.36331507756</t>
  </si>
  <si>
    <t>7943.807945924512</t>
  </si>
  <si>
    <t>8051.0316645807825</t>
  </si>
  <si>
    <t>8040.308784735796</t>
  </si>
  <si>
    <t>8319.08729248164</t>
  </si>
  <si>
    <t>8410.22838463496</t>
  </si>
  <si>
    <t>8426.311011137908</t>
  </si>
  <si>
    <t>8549.617920718636</t>
  </si>
  <si>
    <t>8571.06198714408</t>
  </si>
  <si>
    <t>8624.673564261459</t>
  </si>
  <si>
    <t>8496.006908022766</t>
  </si>
  <si>
    <t>8560.340236142112</t>
  </si>
  <si>
    <t>8608.590373337</t>
  </si>
  <si>
    <t>8817.675241884022</t>
  </si>
  <si>
    <t>8889.56393165238</t>
  </si>
  <si>
    <t>9069.893270663595</t>
  </si>
  <si>
    <t>9047.352829685855</t>
  </si>
  <si>
    <t>9171.328160658079</t>
  </si>
  <si>
    <t>9194.817940495243</t>
  </si>
  <si>
    <t>9088.434404788002</t>
  </si>
  <si>
    <t>9136.307050199563</t>
  </si>
  <si>
    <t>9162.903205842886</t>
  </si>
  <si>
    <t>9067.15737158674</t>
  </si>
  <si>
    <t>9248.012968947009</t>
  </si>
  <si>
    <t>9109.710351123216</t>
  </si>
  <si>
    <t>9035.24100663531</t>
  </si>
  <si>
    <t>9019.282552443081</t>
  </si>
  <si>
    <t>8992.685853366735</t>
  </si>
  <si>
    <t>8753.318278844738</t>
  </si>
  <si>
    <t>8609.697625444935</t>
  </si>
  <si>
    <t>8652.25169184746</t>
  </si>
  <si>
    <t>8583.100382935565</t>
  </si>
  <si>
    <t>8694.80521481696</t>
  </si>
  <si>
    <t>8673.529268481747</t>
  </si>
  <si>
    <t>8827.78816676567</t>
  </si>
  <si>
    <t>9040.560672510393</t>
  </si>
  <si>
    <t>9205.458902544484</t>
  </si>
  <si>
    <t>9072.474863729727</t>
  </si>
  <si>
    <t>9051.198917394513</t>
  </si>
  <si>
    <t>9120.349682873384</t>
  </si>
  <si>
    <t>9152.264417525741</t>
  </si>
  <si>
    <t>9221.416269870662</t>
  </si>
  <si>
    <t>9189.502078651329</t>
  </si>
  <si>
    <t>9130.987384324479</t>
  </si>
  <si>
    <t>9077.795073037834</t>
  </si>
  <si>
    <t>8758.637401286798</t>
  </si>
  <si>
    <t>8258.623588742468</t>
  </si>
  <si>
    <t>8146.919300294096</t>
  </si>
  <si>
    <t>7758.610863064185</t>
  </si>
  <si>
    <t>7583.074931579002</t>
  </si>
  <si>
    <t>8109.683269467581</t>
  </si>
  <si>
    <t>7886.273605704787</t>
  </si>
  <si>
    <t>8130.960846101866</t>
  </si>
  <si>
    <t>7816.432136852002</t>
  </si>
  <si>
    <t>7370.175805939611</t>
  </si>
  <si>
    <t>6020.657707981356</t>
  </si>
  <si>
    <t>6558.314582687416</t>
  </si>
  <si>
    <t>6138.941883488214</t>
  </si>
  <si>
    <t>5477.624650365682</t>
  </si>
  <si>
    <t>5757.205725254451</t>
  </si>
  <si>
    <t>4859.319597685176</t>
  </si>
  <si>
    <t>5165.783217421086</t>
  </si>
  <si>
    <t>4348.544996109742</t>
  </si>
  <si>
    <t>4843.189146940752</t>
  </si>
  <si>
    <t>4832.435694255475</t>
  </si>
  <si>
    <t>4542.101438397944</t>
  </si>
  <si>
    <t>5149.654668692245</t>
  </si>
  <si>
    <t>5085.134496013618</t>
  </si>
  <si>
    <t>5687.311543398308</t>
  </si>
  <si>
    <t>5590.532642962927</t>
  </si>
  <si>
    <t>5499.131012303208</t>
  </si>
  <si>
    <t>5214.172667638777</t>
  </si>
  <si>
    <t>4853.942599626027</t>
  </si>
  <si>
    <t>4902.330962977668</t>
  </si>
  <si>
    <t>4730.2811543435055</t>
  </si>
  <si>
    <t>5439.987565967218</t>
  </si>
  <si>
    <t>5827.100993976644</t>
  </si>
  <si>
    <t>6310.992778988426</t>
  </si>
  <si>
    <t>6128.1889742359635</t>
  </si>
  <si>
    <t>5832.478263752304</t>
  </si>
  <si>
    <t>5386.222476272938</t>
  </si>
  <si>
    <t>5509.88392155546</t>
  </si>
  <si>
    <t>5445.365379175904</t>
  </si>
  <si>
    <t>5278.691753451354</t>
  </si>
  <si>
    <t>5456.117744995131</t>
  </si>
  <si>
    <t>5655.0517287755065</t>
  </si>
  <si>
    <t>6026.03389089097</t>
  </si>
  <si>
    <t>6445.406590090173</t>
  </si>
  <si>
    <t>6027.12246395968</t>
  </si>
  <si>
    <t>6293.8508078351415</t>
  </si>
  <si>
    <t>6198.589859735517</t>
  </si>
  <si>
    <t>6732.047189376297</t>
  </si>
  <si>
    <t>6484.370778364818</t>
  </si>
  <si>
    <t>6744.748263988999</t>
  </si>
  <si>
    <t>6674.891390784352</t>
  </si>
  <si>
    <t>6681.240965255916</t>
  </si>
  <si>
    <t>7322.659675719165</t>
  </si>
  <si>
    <t>7514.232532840858</t>
  </si>
  <si>
    <t>7652.495241223844</t>
  </si>
  <si>
    <t>7327.577152082623</t>
  </si>
  <si>
    <t>7334.490390993372</t>
  </si>
  <si>
    <t>6981.920036153155</t>
  </si>
  <si>
    <t>7299.924196439623</t>
  </si>
  <si>
    <t>7431.274355855863</t>
  </si>
  <si>
    <t>7244.619665041631</t>
  </si>
  <si>
    <t>7604.103258792598</t>
  </si>
  <si>
    <t>7320.663913171873</t>
  </si>
  <si>
    <t>7258.446142863131</t>
  </si>
  <si>
    <t>7818.411595193833</t>
  </si>
  <si>
    <t>7735.453418208838</t>
  </si>
  <si>
    <t>7521.145771751607</t>
  </si>
  <si>
    <t>7472.7530993763585</t>
  </si>
  <si>
    <t>7617.929736614098</t>
  </si>
  <si>
    <t>7693.97398474434</t>
  </si>
  <si>
    <t>7624.842975524848</t>
  </si>
  <si>
    <t>7583.364232004352</t>
  </si>
  <si>
    <t>7742.366657119588</t>
  </si>
  <si>
    <t>7680.148196866843</t>
  </si>
  <si>
    <t>7970.500091454315</t>
  </si>
  <si>
    <t>8224.005228713915</t>
  </si>
  <si>
    <t>8583.522379116026</t>
  </si>
  <si>
    <t>8484.831355812203</t>
  </si>
  <si>
    <t>8597.621295098992</t>
  </si>
  <si>
    <t>8893.69436501046</t>
  </si>
  <si>
    <t>8898.141573138788</t>
  </si>
  <si>
    <t>8945.889655429584</t>
  </si>
  <si>
    <t>8985.679851572273</t>
  </si>
  <si>
    <t>8356.994599437374</t>
  </si>
  <si>
    <t>8162.02217909691</t>
  </si>
  <si>
    <t>8372.911137135738</t>
  </si>
  <si>
    <t>8380.868257881695</t>
  </si>
  <si>
    <t>8436.574991722748</t>
  </si>
  <si>
    <t>8555.945580150812</t>
  </si>
  <si>
    <t>8667.358282430769</t>
  </si>
  <si>
    <t>8563.903466298922</t>
  </si>
  <si>
    <t>8452.490764018963</t>
  </si>
  <si>
    <t>8500.23961171191</t>
  </si>
  <si>
    <t>8599.715102068629</t>
  </si>
  <si>
    <t>8532.07192170649</t>
  </si>
  <si>
    <t>8261.49766945363</t>
  </si>
  <si>
    <t>8201.813140641749</t>
  </si>
  <si>
    <t>8018.777166822375</t>
  </si>
  <si>
    <t>8376.889697508715</t>
  </si>
  <si>
    <t>8440.554317497877</t>
  </si>
  <si>
    <t>8317.204403294685</t>
  </si>
  <si>
    <t>8229.6661248612</t>
  </si>
  <si>
    <t>8321.182963667663</t>
  </si>
  <si>
    <t>8034.69370452074</t>
  </si>
  <si>
    <t>7688.518385757633</t>
  </si>
  <si>
    <t>7994.903508378052</t>
  </si>
  <si>
    <t>8126.211308729353</t>
  </si>
  <si>
    <t>8014.798606449396</t>
  </si>
  <si>
    <t>8070.505340290449</t>
  </si>
  <si>
    <t>8166.001504872041</t>
  </si>
  <si>
    <t>8185.896602943384</t>
  </si>
  <si>
    <t>8193.854489091493</t>
  </si>
  <si>
    <t>8241.603336784437</t>
  </si>
  <si>
    <t>8130.190634504479</t>
  </si>
  <si>
    <t>8074.483900663428</t>
  </si>
  <si>
    <t>8277.414207151996</t>
  </si>
  <si>
    <t>8142.1278464277175</t>
  </si>
  <si>
    <t>8245.582662559566</t>
  </si>
  <si>
    <t>8412.700567876276</t>
  </si>
  <si>
    <t>8384.847583656825</t>
  </si>
  <si>
    <t>8504.218937487036</t>
  </si>
  <si>
    <t>8675.316933981025</t>
  </si>
  <si>
    <t>7.841391052714697</t>
  </si>
  <si>
    <t>11.636693083431359</t>
  </si>
  <si>
    <t>11.543996729287409</t>
  </si>
  <si>
    <t>15.76430722909544</t>
  </si>
  <si>
    <t>15.777437580945417</t>
  </si>
  <si>
    <t>16.029274685730986</t>
  </si>
  <si>
    <t>12.848517125021997</t>
  </si>
  <si>
    <t>13.654986196473972</t>
  </si>
  <si>
    <t>15.116314953796978</t>
  </si>
  <si>
    <t>8.104234001742594</t>
  </si>
  <si>
    <t>9.911215156629428</t>
  </si>
  <si>
    <t>10.11001654621562</t>
  </si>
  <si>
    <t>20.500545950528355</t>
  </si>
  <si>
    <t>7.037702397423999</t>
  </si>
  <si>
    <t>12.646127517592666</t>
  </si>
  <si>
    <t>13.001748306498675</t>
  </si>
  <si>
    <t>17.32442260370097</t>
  </si>
  <si>
    <t>16.94845888773359</t>
  </si>
  <si>
    <t>14.115589641919556</t>
  </si>
  <si>
    <t>14.398329036802142</t>
  </si>
  <si>
    <t>14.82181956366418</t>
  </si>
  <si>
    <t>10.52502118119154</t>
  </si>
  <si>
    <t>11.49228921010608</t>
  </si>
  <si>
    <t>11.318770243608302</t>
  </si>
  <si>
    <t>12.36392634189431</t>
  </si>
  <si>
    <t>20.933706573145336</t>
  </si>
  <si>
    <t>261.26766462184383</t>
  </si>
  <si>
    <t>708.5726207764798</t>
  </si>
  <si>
    <t>353.98907343539014</t>
  </si>
  <si>
    <t>66.25325435186845</t>
  </si>
  <si>
    <t>402.08610415693573</t>
  </si>
  <si>
    <t>366.2947416592632</t>
  </si>
  <si>
    <t>1505.1093996835482</t>
  </si>
  <si>
    <t>248.8737505991863</t>
  </si>
  <si>
    <t>1029.2059024667235</t>
  </si>
  <si>
    <t>-1382.8349877215069</t>
  </si>
  <si>
    <t>-1564.852290162817</t>
  </si>
  <si>
    <t>-2980.4324127687833</t>
  </si>
  <si>
    <t>-338.21611514237577</t>
  </si>
  <si>
    <t xml:space="preserve">    - MacdCross:</t>
  </si>
  <si>
    <t xml:space="preserve">          - End: 31274.82</t>
  </si>
  <si>
    <t>MacdCross</t>
  </si>
  <si>
    <t>500.0014539336553</t>
  </si>
  <si>
    <t>10550.924199734935</t>
  </si>
  <si>
    <t>555.9928709577725</t>
  </si>
  <si>
    <t>9868.155988244518</t>
  </si>
  <si>
    <t>582.0338371315265</t>
  </si>
  <si>
    <t>9257.61362168583</t>
  </si>
  <si>
    <t>725.8456958281822</t>
  </si>
  <si>
    <t>9987.28175653883</t>
  </si>
  <si>
    <t>518.8084549274718</t>
  </si>
  <si>
    <t>9306.798147360012</t>
  </si>
  <si>
    <t>454.45110509452024</t>
  </si>
  <si>
    <t>10559.056030301696</t>
  </si>
  <si>
    <t>562.033620384509</t>
  </si>
  <si>
    <t>16725.403254400764</t>
  </si>
  <si>
    <t>497.9751455716032</t>
  </si>
  <si>
    <t>15197.602973305946</t>
  </si>
  <si>
    <t>759.8789826273132</t>
  </si>
  <si>
    <t>14693.000511037417</t>
  </si>
  <si>
    <t>668.0033285642057</t>
  </si>
  <si>
    <t>14207.412303373785</t>
  </si>
  <si>
    <t>651.4753474219706</t>
  </si>
  <si>
    <t>18504.427531593057</t>
  </si>
  <si>
    <t>804.8152976234851</t>
  </si>
  <si>
    <t>17902.395564314003</t>
  </si>
  <si>
    <t>1036.3755850106172</t>
  </si>
  <si>
    <t>18970.080474667564</t>
  </si>
  <si>
    <t>874.1641643670264</t>
  </si>
  <si>
    <t>17833.775567579713</t>
  </si>
  <si>
    <t>1036.0497495108539</t>
  </si>
  <si>
    <t>16435.62328185201</t>
  </si>
  <si>
    <t>751.6062478392978</t>
  </si>
  <si>
    <t>18334.384648782863</t>
  </si>
  <si>
    <t>975.28656078106</t>
  </si>
  <si>
    <t>17842.426682039102</t>
  </si>
  <si>
    <t>904.2037954576081</t>
  </si>
  <si>
    <t>18663.963857573384</t>
  </si>
  <si>
    <t>786.1574813273255</t>
  </si>
  <si>
    <t>19402.951219562467</t>
  </si>
  <si>
    <t>766.0919682167114</t>
  </si>
  <si>
    <t>17702.502537883105</t>
  </si>
  <si>
    <t>1926.6082412351607</t>
  </si>
  <si>
    <t>22935.41426086178</t>
  </si>
  <si>
    <t>1388.8665173069567</t>
  </si>
  <si>
    <t>23488.2199577158</t>
  </si>
  <si>
    <t>856.9759959879193</t>
  </si>
  <si>
    <t>33397.88555648469</t>
  </si>
  <si>
    <t>1254.9561861554794</t>
  </si>
  <si>
    <t>33166.04789772417</t>
  </si>
  <si>
    <t>1922.6838677403393</t>
  </si>
  <si>
    <t>30164.57076983877</t>
  </si>
  <si>
    <t>1223.1657075985859</t>
  </si>
  <si>
    <t>10009.8754845081</t>
  </si>
  <si>
    <t>10049.373903092064</t>
  </si>
  <si>
    <t>9970.37419556641</t>
  </si>
  <si>
    <t>10019.752959511816</t>
  </si>
  <si>
    <t>9920.996005692548</t>
  </si>
  <si>
    <t>10088.8757661053</t>
  </si>
  <si>
    <t>10079.00116145931</t>
  </si>
  <si>
    <t>9960.499016848873</t>
  </si>
  <si>
    <t>10108.627271683463</t>
  </si>
  <si>
    <t>10000.001453933653</t>
  </si>
  <si>
    <t>9940.748085342257</t>
  </si>
  <si>
    <t>10177.756967135487</t>
  </si>
  <si>
    <t>10207.380207001916</t>
  </si>
  <si>
    <t>10355.50673962187</t>
  </si>
  <si>
    <t>10286.383933028386</t>
  </si>
  <si>
    <t>10296.257963602831</t>
  </si>
  <si>
    <t>10266.632427450222</t>
  </si>
  <si>
    <t>10306.133142320368</t>
  </si>
  <si>
    <t>10444.387940652055</t>
  </si>
  <si>
    <t>10543.140875970508</t>
  </si>
  <si>
    <t>10632.019780714514</t>
  </si>
  <si>
    <t>10562.8889371194</t>
  </si>
  <si>
    <t>10582.642738983743</t>
  </si>
  <si>
    <t>10760.394807756305</t>
  </si>
  <si>
    <t>10612.268275136352</t>
  </si>
  <si>
    <t>10592.51447327201</t>
  </si>
  <si>
    <t>10553.011462115684</t>
  </si>
  <si>
    <t>10651.765545577227</t>
  </si>
  <si>
    <t>10464.137149944037</t>
  </si>
  <si>
    <t>10503.640161100364</t>
  </si>
  <si>
    <t>10671.51819929848</t>
  </si>
  <si>
    <t>10888.773279227367</t>
  </si>
  <si>
    <t>10799.89667076954</t>
  </si>
  <si>
    <t>10918.401111666155</t>
  </si>
  <si>
    <t>11077.307559758607</t>
  </si>
  <si>
    <t>10987.921175768797</t>
  </si>
  <si>
    <t>11007.784051226696</t>
  </si>
  <si>
    <t>10928.330253108925</t>
  </si>
  <si>
    <t>11027.645778541502</t>
  </si>
  <si>
    <t>10868.738182305962</t>
  </si>
  <si>
    <t>11037.57721627045</t>
  </si>
  <si>
    <t>11186.556819206315</t>
  </si>
  <si>
    <t>11097.169287073415</t>
  </si>
  <si>
    <t>10997.850317211567</t>
  </si>
  <si>
    <t>10958.12571443886</t>
  </si>
  <si>
    <t>10719.76432008555</t>
  </si>
  <si>
    <t>10789.286680474372</t>
  </si>
  <si>
    <t>10838.943869119115</t>
  </si>
  <si>
    <t>10699.900296484562</t>
  </si>
  <si>
    <t>10600.583622908895</t>
  </si>
  <si>
    <t>10626.786984046452</t>
  </si>
  <si>
    <t>10797.47757356875</t>
  </si>
  <si>
    <t>10588.855620124772</t>
  </si>
  <si>
    <t>10370.751099763002</t>
  </si>
  <si>
    <t>10427.646501269754</t>
  </si>
  <si>
    <t>10560.409015621908</t>
  </si>
  <si>
    <t>10512.992892281414</t>
  </si>
  <si>
    <t>10275.922141833547</t>
  </si>
  <si>
    <t>9972.469037959096</t>
  </si>
  <si>
    <t>9946.935313755928</t>
  </si>
  <si>
    <t>10025.714667523476</t>
  </si>
  <si>
    <t>10163.577688201021</t>
  </si>
  <si>
    <t>10006.018415055481</t>
  </si>
  <si>
    <t>9730.291242479503</t>
  </si>
  <si>
    <t>9385.63029712298</t>
  </si>
  <si>
    <t>9533.343989281519</t>
  </si>
  <si>
    <t>9365.936872707201</t>
  </si>
  <si>
    <t>9395.47700933087</t>
  </si>
  <si>
    <t>9523.496145852743</t>
  </si>
  <si>
    <t>9247.766145224548</t>
  </si>
  <si>
    <t>9403.705162876446</t>
  </si>
  <si>
    <t>9530.31851211615</t>
  </si>
  <si>
    <t>9579.01733113898</t>
  </si>
  <si>
    <t>9695.890245282935</t>
  </si>
  <si>
    <t>9744.58514844052</t>
  </si>
  <si>
    <t>9569.277455452551</t>
  </si>
  <si>
    <t>9471.88037681621</t>
  </si>
  <si>
    <t>9316.051875791782</t>
  </si>
  <si>
    <t>9510.839879561932</t>
  </si>
  <si>
    <t>9432.923111707772</t>
  </si>
  <si>
    <t>9520.57863642972</t>
  </si>
  <si>
    <t>9929.636632980164</t>
  </si>
  <si>
    <t>9803.024402559102</t>
  </si>
  <si>
    <t>9725.10595647698</t>
  </si>
  <si>
    <t>10134.165071846066</t>
  </si>
  <si>
    <t>10114.687558110489</t>
  </si>
  <si>
    <t>9832.244029618392</t>
  </si>
  <si>
    <t>10056.248303991908</t>
  </si>
  <si>
    <t>10017.291598292792</t>
  </si>
  <si>
    <t>10065.989857906301</t>
  </si>
  <si>
    <t>10202.341404604473</t>
  </si>
  <si>
    <t>10591.921887419341</t>
  </si>
  <si>
    <t>10455.568103083884</t>
  </si>
  <si>
    <t>10533.48263330076</t>
  </si>
  <si>
    <t>10416.610837975448</t>
  </si>
  <si>
    <t>10270.517737362881</t>
  </si>
  <si>
    <t>10182.861653231614</t>
  </si>
  <si>
    <t>10280.25705363999</t>
  </si>
  <si>
    <t>10338.696307758571</t>
  </si>
  <si>
    <t>10552.961265854978</t>
  </si>
  <si>
    <t>10601.657847240527</t>
  </si>
  <si>
    <t>10543.22306839651</t>
  </si>
  <si>
    <t>10630.878033709138</t>
  </si>
  <si>
    <t>10708.793682744654</t>
  </si>
  <si>
    <t>10562.70281976937</t>
  </si>
  <si>
    <t>10436.088351711023</t>
  </si>
  <si>
    <t>10718.534117840405</t>
  </si>
  <si>
    <t>10494.525368192324</t>
  </si>
  <si>
    <t>9987.279847635085</t>
  </si>
  <si>
    <t>9899.79057974781</t>
  </si>
  <si>
    <t>9851.185834777822</t>
  </si>
  <si>
    <t>9695.64665568967</t>
  </si>
  <si>
    <t>9676.20287108692</t>
  </si>
  <si>
    <t>9520.662582225383</t>
  </si>
  <si>
    <t>9229.026898878445</t>
  </si>
  <si>
    <t>9099.916668775744</t>
  </si>
  <si>
    <t>8762.374727569126</t>
  </si>
  <si>
    <t>8969.256334768632</t>
  </si>
  <si>
    <t>9056.362809763827</t>
  </si>
  <si>
    <t>8947.479094505514</t>
  </si>
  <si>
    <t>8653.488526253532</t>
  </si>
  <si>
    <t>8784.150103289283</t>
  </si>
  <si>
    <t>8631.711285990412</t>
  </si>
  <si>
    <t>8163.506524719403</t>
  </si>
  <si>
    <t>8729.707313388646</t>
  </si>
  <si>
    <t>8991.03046746015</t>
  </si>
  <si>
    <t>8751.485796680407</t>
  </si>
  <si>
    <t>8697.041142236809</t>
  </si>
  <si>
    <t>8533.714637077857</t>
  </si>
  <si>
    <t>8893.035061576236</t>
  </si>
  <si>
    <t>8642.600216879135</t>
  </si>
  <si>
    <t>9143.469906273342</t>
  </si>
  <si>
    <t>9295.909345086531</t>
  </si>
  <si>
    <t>9470.124781134202</t>
  </si>
  <si>
    <t>9589.899291824193</t>
  </si>
  <si>
    <t>9579.010360935474</t>
  </si>
  <si>
    <t>9219.689314922776</t>
  </si>
  <si>
    <t>9088.046366775536</t>
  </si>
  <si>
    <t>9197.750480936424</t>
  </si>
  <si>
    <t>9493.944317453275</t>
  </si>
  <si>
    <t>9461.036998745225</t>
  </si>
  <si>
    <t>9351.331641555696</t>
  </si>
  <si>
    <t>9252.601605745387</t>
  </si>
  <si>
    <t>9362.303233848994</t>
  </si>
  <si>
    <t>9482.977075760218</t>
  </si>
  <si>
    <t>9428.125329436934</t>
  </si>
  <si>
    <t>9318.422458304687</t>
  </si>
  <si>
    <t>9296.481759775374</t>
  </si>
  <si>
    <t>9285.511410510717</t>
  </si>
  <si>
    <t>9120.958036083828</t>
  </si>
  <si>
    <t>9066.106289760542</t>
  </si>
  <si>
    <t>9109.98892984781</t>
  </si>
  <si>
    <t>8857.671518275025</t>
  </si>
  <si>
    <t>9022.225514216236</t>
  </si>
  <si>
    <t>8791.849422687084</t>
  </si>
  <si>
    <t>8868.64311056832</t>
  </si>
  <si>
    <t>8967.375010921593</t>
  </si>
  <si>
    <t>9669.471148716422</t>
  </si>
  <si>
    <t>9757.233321319358</t>
  </si>
  <si>
    <t>10042.459916143152</t>
  </si>
  <si>
    <t>10064.401857701107</t>
  </si>
  <si>
    <t>10305.744569408993</t>
  </si>
  <si>
    <t>10503.210234658496</t>
  </si>
  <si>
    <t>10514.181826951792</t>
  </si>
  <si>
    <t>10700.676521422318</t>
  </si>
  <si>
    <t>10656.79388133505</t>
  </si>
  <si>
    <t>10766.4967524673</t>
  </si>
  <si>
    <t>10974.932145467135</t>
  </si>
  <si>
    <t>10788.43682948229</t>
  </si>
  <si>
    <t>10744.558539995263</t>
  </si>
  <si>
    <t>10821.348498790581</t>
  </si>
  <si>
    <t>10590.970542718469</t>
  </si>
  <si>
    <t>10371.567908025574</t>
  </si>
  <si>
    <t>10415.449926598521</t>
  </si>
  <si>
    <t>10382.53701426159</t>
  </si>
  <si>
    <t>10580.002057996773</t>
  </si>
  <si>
    <t>10569.031708732116</t>
  </si>
  <si>
    <t>10470.298565350206</t>
  </si>
  <si>
    <t>10316.71740473093</t>
  </si>
  <si>
    <t>11029.78575633338</t>
  </si>
  <si>
    <t>10843.290440348535</t>
  </si>
  <si>
    <t>10887.171837407162</t>
  </si>
  <si>
    <t>11040.752998026435</t>
  </si>
  <si>
    <t>11260.15874029093</t>
  </si>
  <si>
    <t>11128.51579214369</t>
  </si>
  <si>
    <t>11282.101924877525</t>
  </si>
  <si>
    <t>11238.218041761616</t>
  </si>
  <si>
    <t>11347.920291379545</t>
  </si>
  <si>
    <t>11424.710871689183</t>
  </si>
  <si>
    <t>11369.862232937498</t>
  </si>
  <si>
    <t>11298.953664153594</t>
  </si>
  <si>
    <t>11166.435623843607</t>
  </si>
  <si>
    <t>10967.657941864305</t>
  </si>
  <si>
    <t>10790.96328519363</t>
  </si>
  <si>
    <t>10492.798005253317</t>
  </si>
  <si>
    <t>10627.21693855265</t>
  </si>
  <si>
    <t>10877.145266257054</t>
  </si>
  <si>
    <t>10922.585385432429</t>
  </si>
  <si>
    <t>10968.026143961124</t>
  </si>
  <si>
    <t>10649.937637493658</t>
  </si>
  <si>
    <t>10695.381592788954</t>
  </si>
  <si>
    <t>10718.09973431668</t>
  </si>
  <si>
    <t>10820.341920521234</t>
  </si>
  <si>
    <t>10752.179823698212</t>
  </si>
  <si>
    <t>10956.66611416728</t>
  </si>
  <si>
    <t>10899.865325844741</t>
  </si>
  <si>
    <t>10979.387452461608</t>
  </si>
  <si>
    <t>10808.983169434032</t>
  </si>
  <si>
    <t>10672.659615141305</t>
  </si>
  <si>
    <t>10831.70322902172</t>
  </si>
  <si>
    <t>11229.313862106052</t>
  </si>
  <si>
    <t>11206.592523811723</t>
  </si>
  <si>
    <t>11081.62835995952</t>
  </si>
  <si>
    <t>11127.069757841537</t>
  </si>
  <si>
    <t>11047.54763122467</t>
  </si>
  <si>
    <t>11422.435647308035</t>
  </si>
  <si>
    <t>11399.715587720348</t>
  </si>
  <si>
    <t>11411.07433880755</t>
  </si>
  <si>
    <t>11501.958413278222</t>
  </si>
  <si>
    <t>11570.119870747923</t>
  </si>
  <si>
    <t>11536.037223953112</t>
  </si>
  <si>
    <t>11547.398532453595</t>
  </si>
  <si>
    <t>11524.678472865908</t>
  </si>
  <si>
    <t>11683.722726099642</t>
  </si>
  <si>
    <t>11763.241655949907</t>
  </si>
  <si>
    <t>11888.20709850875</t>
  </si>
  <si>
    <t>11751.884183569344</t>
  </si>
  <si>
    <t>11842.766979333375</t>
  </si>
  <si>
    <t>11797.32558145136</t>
  </si>
  <si>
    <t>11951.703834154056</t>
  </si>
  <si>
    <t>11917.397413697163</t>
  </si>
  <si>
    <t>11803.040121427573</t>
  </si>
  <si>
    <t>11905.963218918172</t>
  </si>
  <si>
    <t>11551.462262156976</t>
  </si>
  <si>
    <t>11448.54555819958</t>
  </si>
  <si>
    <t>11574.335766541519</t>
  </si>
  <si>
    <t>11494.288730848744</t>
  </si>
  <si>
    <t>11608.63962958513</t>
  </si>
  <si>
    <t>11597.20287739286</t>
  </si>
  <si>
    <t>11631.511855263032</t>
  </si>
  <si>
    <t>11734.432395340351</t>
  </si>
  <si>
    <t>11745.86659011934</t>
  </si>
  <si>
    <t>11665.815718306645</t>
  </si>
  <si>
    <t>11620.075103070762</t>
  </si>
  <si>
    <t>11848.784572783377</t>
  </si>
  <si>
    <t>12088.926958568343</t>
  </si>
  <si>
    <t>12351.946684857774</t>
  </si>
  <si>
    <t>12363.377043516843</t>
  </si>
  <si>
    <t>12374.815074415756</t>
  </si>
  <si>
    <t>12420.555689651637</t>
  </si>
  <si>
    <t>12294.766760016339</t>
  </si>
  <si>
    <t>12271.894534338437</t>
  </si>
  <si>
    <t>11940.269639375065</t>
  </si>
  <si>
    <t>12054.624374231373</t>
  </si>
  <si>
    <t>12008.883758995491</t>
  </si>
  <si>
    <t>12283.328729117427</t>
  </si>
  <si>
    <t>12614.95618149408</t>
  </si>
  <si>
    <t>12695.003217186855</t>
  </si>
  <si>
    <t>12729.31219505703</t>
  </si>
  <si>
    <t>12706.438690672487</t>
  </si>
  <si>
    <t>12855.099845985687</t>
  </si>
  <si>
    <t>12958.021664769645</t>
  </si>
  <si>
    <t>12740.7489472493</t>
  </si>
  <si>
    <t>12809.357952043163</t>
  </si>
  <si>
    <t>12580.651039743829</t>
  </si>
  <si>
    <t>12523.473672315675</t>
  </si>
  <si>
    <t>12592.086513229458</t>
  </si>
  <si>
    <t>13095.242231770653</t>
  </si>
  <si>
    <t>13015.196474784518</t>
  </si>
  <si>
    <t>13758.49969393724</t>
  </si>
  <si>
    <t>14490.36616089769</t>
  </si>
  <si>
    <t>14799.12138759644</t>
  </si>
  <si>
    <t>15736.826377298246</t>
  </si>
  <si>
    <t>16034.144851804727</t>
  </si>
  <si>
    <t>15302.279663550917</t>
  </si>
  <si>
    <t>15622.469085028659</t>
  </si>
  <si>
    <t>15725.388346399335</t>
  </si>
  <si>
    <t>15553.854965408233</t>
  </si>
  <si>
    <t>15599.600695470677</t>
  </si>
  <si>
    <t>15771.130240341858</t>
  </si>
  <si>
    <t>15839.740523842362</t>
  </si>
  <si>
    <t>15519.55238107126</t>
  </si>
  <si>
    <t>15633.907115927568</t>
  </si>
  <si>
    <t>16045.580325290357</t>
  </si>
  <si>
    <t>16388.643251152644</t>
  </si>
  <si>
    <t>16274.287237589693</t>
  </si>
  <si>
    <t>16594.480495187352</t>
  </si>
  <si>
    <t>16846.05835445795</t>
  </si>
  <si>
    <t>17173.463517507807</t>
  </si>
  <si>
    <t>17276.85334292217</t>
  </si>
  <si>
    <t>17334.295402624906</t>
  </si>
  <si>
    <t>17058.585791635553</t>
  </si>
  <si>
    <t>16978.170488430325</t>
  </si>
  <si>
    <t>17035.60743330649</t>
  </si>
  <si>
    <t>17242.393477668425</t>
  </si>
  <si>
    <t>16874.7819417226</t>
  </si>
  <si>
    <t>16966.680030559153</t>
  </si>
  <si>
    <t>17311.3157655892</t>
  </si>
  <si>
    <t>17253.876263299753</t>
  </si>
  <si>
    <t>17288.343800793344</t>
  </si>
  <si>
    <t>17380.2418896299</t>
  </si>
  <si>
    <t>17138.9985374275</t>
  </si>
  <si>
    <t>16840.313125522367</t>
  </si>
  <si>
    <t>17357.26736742076</t>
  </si>
  <si>
    <t>17196.435482303663</t>
  </si>
  <si>
    <t>17070.073692093443</t>
  </si>
  <si>
    <t>17426.1947701681</t>
  </si>
  <si>
    <t>16392.290122491235</t>
  </si>
  <si>
    <t>16679.483797818553</t>
  </si>
  <si>
    <t>16622.046852942385</t>
  </si>
  <si>
    <t>16690.974255689725</t>
  </si>
  <si>
    <t>16541.631549737154</t>
  </si>
  <si>
    <t>16920.732264847516</t>
  </si>
  <si>
    <t>17449.17057108388</t>
  </si>
  <si>
    <t>17265.36544246428</t>
  </si>
  <si>
    <t>17161.97433834328</t>
  </si>
  <si>
    <t>17116.02145780508</t>
  </si>
  <si>
    <t>16932.215050478844</t>
  </si>
  <si>
    <t>17368.75654658529</t>
  </si>
  <si>
    <t>17207.92721888148</t>
  </si>
  <si>
    <t>17782.320963069316</t>
  </si>
  <si>
    <t>17966.126091688915</t>
  </si>
  <si>
    <t>18356.710871137242</t>
  </si>
  <si>
    <t>18437.123616929188</t>
  </si>
  <si>
    <t>18471.587318302853</t>
  </si>
  <si>
    <t>18230.347802220378</t>
  </si>
  <si>
    <t>18287.78218968326</t>
  </si>
  <si>
    <t>18161.417842059753</t>
  </si>
  <si>
    <t>18184.392364268897</t>
  </si>
  <si>
    <t>18023.56559397836</t>
  </si>
  <si>
    <t>18149.93249901515</t>
  </si>
  <si>
    <t>18103.97706106367</t>
  </si>
  <si>
    <t>18839.200132955324</t>
  </si>
  <si>
    <t>18207.372001304597</t>
  </si>
  <si>
    <t>18058.02801664539</t>
  </si>
  <si>
    <t>18081.00126014789</t>
  </si>
  <si>
    <t>18109.845045836737</t>
  </si>
  <si>
    <t>18098.30983323315</t>
  </si>
  <si>
    <t>18017.54800052836</t>
  </si>
  <si>
    <t>18006.008951804848</t>
  </si>
  <si>
    <t>17971.39947787417</t>
  </si>
  <si>
    <t>17867.56594125556</t>
  </si>
  <si>
    <t>17925.254791339903</t>
  </si>
  <si>
    <t>17729.125488119556</t>
  </si>
  <si>
    <t>16829.236968602705</t>
  </si>
  <si>
    <t>16179.760072365894</t>
  </si>
  <si>
    <t>16354.365106442252</t>
  </si>
  <si>
    <t>16256.14901881934</t>
  </si>
  <si>
    <t>16016.066189818395</t>
  </si>
  <si>
    <t>15961.500755950603</t>
  </si>
  <si>
    <t>15732.331497534391</t>
  </si>
  <si>
    <t>15426.772083136795</t>
  </si>
  <si>
    <t>15765.072209288592</t>
  </si>
  <si>
    <t>15055.73608334255</t>
  </si>
  <si>
    <t>14960.74965167583</t>
  </si>
  <si>
    <t>14919.55519344567</t>
  </si>
  <si>
    <t>15043.129437146845</t>
  </si>
  <si>
    <t>15012.239300342539</t>
  </si>
  <si>
    <t>15300.578821854055</t>
  </si>
  <si>
    <t>15455.048909227846</t>
  </si>
  <si>
    <t>15465.346382411723</t>
  </si>
  <si>
    <t>15537.430977446185</t>
  </si>
  <si>
    <t>15393.261787377258</t>
  </si>
  <si>
    <t>15362.369367825628</t>
  </si>
  <si>
    <t>15310.878577785255</t>
  </si>
  <si>
    <t>15527.134645635972</t>
  </si>
  <si>
    <t>15733.09324030281</t>
  </si>
  <si>
    <t>15146.111017227588</t>
  </si>
  <si>
    <t>15187.300909963096</t>
  </si>
  <si>
    <t>15269.688685049749</t>
  </si>
  <si>
    <t>15249.093738681995</t>
  </si>
  <si>
    <t>15661.008645268346</t>
  </si>
  <si>
    <t>14703.299125594956</t>
  </si>
  <si>
    <t>14607.308823976025</t>
  </si>
  <si>
    <t>14835.823508908907</t>
  </si>
  <si>
    <t>14807.258648376635</t>
  </si>
  <si>
    <t>14673.95841549912</t>
  </si>
  <si>
    <t>14654.917624750697</t>
  </si>
  <si>
    <t>14712.046295983917</t>
  </si>
  <si>
    <t>14597.790003348802</t>
  </si>
  <si>
    <t>14778.694837675686</t>
  </si>
  <si>
    <t>14645.394604798172</t>
  </si>
  <si>
    <t>14664.438545040572</t>
  </si>
  <si>
    <t>14512.095421751983</t>
  </si>
  <si>
    <t>14445.44792989154</t>
  </si>
  <si>
    <t>14293.103756771627</t>
  </si>
  <si>
    <t>14216.934294789982</t>
  </si>
  <si>
    <t>14378.798338368446</t>
  </si>
  <si>
    <t>14531.141461657033</t>
  </si>
  <si>
    <t>14426.40188998649</t>
  </si>
  <si>
    <t>14369.275318415921</t>
  </si>
  <si>
    <t>14474.010690761163</t>
  </si>
  <si>
    <t>14569.22514281653</t>
  </si>
  <si>
    <t>14788.216807796887</t>
  </si>
  <si>
    <t>14854.86639931998</t>
  </si>
  <si>
    <t>14892.952180142129</t>
  </si>
  <si>
    <t>14826.301538787708</t>
  </si>
  <si>
    <t>14816.782718160484</t>
  </si>
  <si>
    <t>14283.582836481752</t>
  </si>
  <si>
    <t>14064.593271164045</t>
  </si>
  <si>
    <t>14413.548957346955</t>
  </si>
  <si>
    <t>14541.156242699451</t>
  </si>
  <si>
    <t>14698.21343076238</t>
  </si>
  <si>
    <t>14816.007665768482</t>
  </si>
  <si>
    <t>14806.191389920714</t>
  </si>
  <si>
    <t>14865.084744338828</t>
  </si>
  <si>
    <t>15090.853713001887</t>
  </si>
  <si>
    <t>15424.601715990406</t>
  </si>
  <si>
    <t>15414.784364975514</t>
  </si>
  <si>
    <t>15601.289305414626</t>
  </si>
  <si>
    <t>15542.392725495136</t>
  </si>
  <si>
    <t>15463.86574421436</t>
  </si>
  <si>
    <t>15640.553333638576</t>
  </si>
  <si>
    <t>15581.656753719088</t>
  </si>
  <si>
    <t>15385.337687766458</t>
  </si>
  <si>
    <t>15532.577524814493</t>
  </si>
  <si>
    <t>15287.174929288769</t>
  </si>
  <si>
    <t>15208.646872840867</t>
  </si>
  <si>
    <t>15336.254158193364</t>
  </si>
  <si>
    <t>15159.567643936272</t>
  </si>
  <si>
    <t>15277.36080377525</t>
  </si>
  <si>
    <t>15346.073659542506</t>
  </si>
  <si>
    <t>15591.471954399733</t>
  </si>
  <si>
    <t>15493.311346256292</t>
  </si>
  <si>
    <t>15807.424647215024</t>
  </si>
  <si>
    <t>15935.033007734646</t>
  </si>
  <si>
    <t>16170.620402579725</t>
  </si>
  <si>
    <t>16082.27499511693</t>
  </si>
  <si>
    <t>15964.482910445078</t>
  </si>
  <si>
    <t>15846.68760027185</t>
  </si>
  <si>
    <t>15925.216731886878</t>
  </si>
  <si>
    <t>16072.457644102036</t>
  </si>
  <si>
    <t>16239.328957678485</t>
  </si>
  <si>
    <t>15836.874549925456</t>
  </si>
  <si>
    <t>15728.897665934248</t>
  </si>
  <si>
    <t>15650.367459152096</t>
  </si>
  <si>
    <t>16052.826167573623</t>
  </si>
  <si>
    <t>16160.804126731957</t>
  </si>
  <si>
    <t>16062.641368254268</t>
  </si>
  <si>
    <t>16219.696405982948</t>
  </si>
  <si>
    <t>16023.379490364567</t>
  </si>
  <si>
    <t>15885.953778830051</t>
  </si>
  <si>
    <t>16357.12211751746</t>
  </si>
  <si>
    <t>16916.635863667667</t>
  </si>
  <si>
    <t>16936.269490530332</t>
  </si>
  <si>
    <t>16995.16284494845</t>
  </si>
  <si>
    <t>17289.643594211644</t>
  </si>
  <si>
    <t>17211.118763265113</t>
  </si>
  <si>
    <t>17122.77658130369</t>
  </si>
  <si>
    <t>17399.104208834826</t>
  </si>
  <si>
    <t>17507.661683073326</t>
  </si>
  <si>
    <t>17408.97424303882</t>
  </si>
  <si>
    <t>17734.64881608858</t>
  </si>
  <si>
    <t>17339.891529780696</t>
  </si>
  <si>
    <t>17547.13751922083</t>
  </si>
  <si>
    <t>17754.384583828083</t>
  </si>
  <si>
    <t>17724.782007385955</t>
  </si>
  <si>
    <t>17675.433986700205</t>
  </si>
  <si>
    <t>17912.290078752332</t>
  </si>
  <si>
    <t>17892.551085511463</t>
  </si>
  <si>
    <t>17774.12357706896</t>
  </si>
  <si>
    <t>17803.72830384533</t>
  </si>
  <si>
    <t>17705.044089312207</t>
  </si>
  <si>
    <t>17793.861495142708</t>
  </si>
  <si>
    <t>17823.46944742046</t>
  </si>
  <si>
    <t>17961.63702427096</t>
  </si>
  <si>
    <t>18198.487740487464</t>
  </si>
  <si>
    <t>18494.56081226222</t>
  </si>
  <si>
    <t>18612.988320704724</t>
  </si>
  <si>
    <t>18691.941068166852</t>
  </si>
  <si>
    <t>18573.50925905585</t>
  </si>
  <si>
    <t>18770.894890796102</t>
  </si>
  <si>
    <t>18563.642450353225</t>
  </si>
  <si>
    <t>19076.82724510361</t>
  </si>
  <si>
    <t>19560.407313077616</t>
  </si>
  <si>
    <t>19757.786493815125</t>
  </si>
  <si>
    <t>19826.870282240372</t>
  </si>
  <si>
    <t>19540.667244669618</t>
  </si>
  <si>
    <t>19777.522261554623</t>
  </si>
  <si>
    <t>19659.09905378062</t>
  </si>
  <si>
    <t>19550.53727887362</t>
  </si>
  <si>
    <t>19629.482500165876</t>
  </si>
  <si>
    <t>19935.429906813122</t>
  </si>
  <si>
    <t>19649.229019576618</t>
  </si>
  <si>
    <t>18869.578030162105</t>
  </si>
  <si>
    <t>17948.709386482406</t>
  </si>
  <si>
    <t>17911.65860177773</t>
  </si>
  <si>
    <t>17430.036570378314</t>
  </si>
  <si>
    <t>17392.986790141043</t>
  </si>
  <si>
    <t>17615.27442242322</t>
  </si>
  <si>
    <t>18300.660702687284</t>
  </si>
  <si>
    <t>18272.871107457668</t>
  </si>
  <si>
    <t>18282.14033267197</t>
  </si>
  <si>
    <t>18421.062192667516</t>
  </si>
  <si>
    <t>18226.56315114755</t>
  </si>
  <si>
    <t>18402.539813717394</t>
  </si>
  <si>
    <t>18124.68404011744</t>
  </si>
  <si>
    <t>18170.989987492747</t>
  </si>
  <si>
    <t>17985.75213544784</t>
  </si>
  <si>
    <t>17865.3486365328</t>
  </si>
  <si>
    <t>18143.206419067563</t>
  </si>
  <si>
    <t>18374.75222742259</t>
  </si>
  <si>
    <t>18606.304062582043</t>
  </si>
  <si>
    <t>18708.185182546964</t>
  </si>
  <si>
    <t>18698.92198413709</t>
  </si>
  <si>
    <t>18587.77967469711</t>
  </si>
  <si>
    <t>18763.754328332143</t>
  </si>
  <si>
    <t>18680.39960518697</t>
  </si>
  <si>
    <t>18522.945321567247</t>
  </si>
  <si>
    <t>18541.46970945218</t>
  </si>
  <si>
    <t>18819.331509856565</t>
  </si>
  <si>
    <t>18532.20651104231</t>
  </si>
  <si>
    <t>18411.798994257646</t>
  </si>
  <si>
    <t>17578.225646653354</t>
  </si>
  <si>
    <t>17629.30069510176</t>
  </si>
  <si>
    <t>17817.639970845055</t>
  </si>
  <si>
    <t>18241.411727533727</t>
  </si>
  <si>
    <t>18260.245756759767</t>
  </si>
  <si>
    <t>18354.413869855733</t>
  </si>
  <si>
    <t>18514.503118277087</t>
  </si>
  <si>
    <t>18759.35159731836</t>
  </si>
  <si>
    <t>18561.592257410677</t>
  </si>
  <si>
    <t>18768.766578897135</t>
  </si>
  <si>
    <t>18994.781028712365</t>
  </si>
  <si>
    <t>19060.69809796927</t>
  </si>
  <si>
    <t>19041.862035708986</t>
  </si>
  <si>
    <t>19220.789379424867</t>
  </si>
  <si>
    <t>19277.28943406875</t>
  </si>
  <si>
    <t>19192.53630255156</t>
  </si>
  <si>
    <t>19051.277017287764</t>
  </si>
  <si>
    <t>18881.77278728763</t>
  </si>
  <si>
    <t>19117.20425171588</t>
  </si>
  <si>
    <t>19305.538444873568</t>
  </si>
  <si>
    <t>19390.29564245924</t>
  </si>
  <si>
    <t>19380.874561777735</t>
  </si>
  <si>
    <t>19437.38274855859</t>
  </si>
  <si>
    <t>19427.96573394557</t>
  </si>
  <si>
    <t>19249.04042326393</t>
  </si>
  <si>
    <t>19173.70227332552</t>
  </si>
  <si>
    <t>19343.208536359896</t>
  </si>
  <si>
    <t>19371.45958019896</t>
  </si>
  <si>
    <t>19418.55075236679</t>
  </si>
  <si>
    <t>19258.45743787695</t>
  </si>
  <si>
    <t>19362.04459862018</t>
  </si>
  <si>
    <t>19531.550861654556</t>
  </si>
  <si>
    <t>19804.648351500648</t>
  </si>
  <si>
    <t>19605.490284033865</t>
  </si>
  <si>
    <t>19633.944631297214</t>
  </si>
  <si>
    <t>19567.555898095965</t>
  </si>
  <si>
    <t>19671.872918132387</t>
  </si>
  <si>
    <t>19197.690044357263</t>
  </si>
  <si>
    <t>18932.147309757715</t>
  </si>
  <si>
    <t>19150.612896783547</t>
  </si>
  <si>
    <t>19203.71228474961</t>
  </si>
  <si>
    <t>19267.427224864095</t>
  </si>
  <si>
    <t>19607.258071782155</t>
  </si>
  <si>
    <t>19479.8259150033</t>
  </si>
  <si>
    <t>19639.119525801707</t>
  </si>
  <si>
    <t>19182.473212528155</t>
  </si>
  <si>
    <t>18853.26702395808</t>
  </si>
  <si>
    <t>18800.16649771707</t>
  </si>
  <si>
    <t>18258.56389555768</t>
  </si>
  <si>
    <t>18343.519046168567</t>
  </si>
  <si>
    <t>18078.02893598792</t>
  </si>
  <si>
    <t>18003.691614075346</t>
  </si>
  <si>
    <t>17751.280248520576</t>
  </si>
  <si>
    <t>17998.759636862986</t>
  </si>
  <si>
    <t>18184.369730751183</t>
  </si>
  <si>
    <t>17111.957574250366</t>
  </si>
  <si>
    <t>16955.87899649419</t>
  </si>
  <si>
    <t>16539.674613704017</t>
  </si>
  <si>
    <t>16400.536307333754</t>
  </si>
  <si>
    <t>16739.711461713356</t>
  </si>
  <si>
    <t>16716.320328795908</t>
  </si>
  <si>
    <t>17301.10983296195</t>
  </si>
  <si>
    <t>17581.807155047936</t>
  </si>
  <si>
    <t>17757.24313664653</t>
  </si>
  <si>
    <t>17944.374684703856</t>
  </si>
  <si>
    <t>17956.071493521456</t>
  </si>
  <si>
    <t>18037.942943450274</t>
  </si>
  <si>
    <t>18248.465624425044</t>
  </si>
  <si>
    <t>18423.90160602364</t>
  </si>
  <si>
    <t>18763.079245120993</t>
  </si>
  <si>
    <t>19008.689867830806</t>
  </si>
  <si>
    <t>19113.95120831819</t>
  </si>
  <si>
    <t>18985.29997727224</t>
  </si>
  <si>
    <t>18727.99130338595</t>
  </si>
  <si>
    <t>18891.7329608847</t>
  </si>
  <si>
    <t>19055.470891306824</t>
  </si>
  <si>
    <t>19090.561317759624</t>
  </si>
  <si>
    <t>18915.124093802144</t>
  </si>
  <si>
    <t>18798.168429214915</t>
  </si>
  <si>
    <t>18494.077489493728</t>
  </si>
  <si>
    <t>18681.209037551052</t>
  </si>
  <si>
    <t>18844.950695049803</t>
  </si>
  <si>
    <t>18774.773569220837</t>
  </si>
  <si>
    <t>18809.86151095589</t>
  </si>
  <si>
    <t>18716.29449456835</t>
  </si>
  <si>
    <t>19464.825656233144</t>
  </si>
  <si>
    <t>19628.56358665527</t>
  </si>
  <si>
    <t>19885.871018182683</t>
  </si>
  <si>
    <t>19757.219787136724</t>
  </si>
  <si>
    <t>19745.522978319124</t>
  </si>
  <si>
    <t>19897.56906935916</t>
  </si>
  <si>
    <t>19698.740712484236</t>
  </si>
  <si>
    <t>20131.485367969122</t>
  </si>
  <si>
    <t>19932.655768735327</t>
  </si>
  <si>
    <t>19827.393185889065</t>
  </si>
  <si>
    <t>19651.954719572714</t>
  </si>
  <si>
    <t>19593.476887279096</t>
  </si>
  <si>
    <t>19195.82141588813</t>
  </si>
  <si>
    <t>18948.01181796778</t>
  </si>
  <si>
    <t>19007.015168065947</t>
  </si>
  <si>
    <t>19125.01938354453</t>
  </si>
  <si>
    <t>19184.02149128382</t>
  </si>
  <si>
    <t>19408.231239995555</t>
  </si>
  <si>
    <t>19384.63139078694</t>
  </si>
  <si>
    <t>19325.628040688774</t>
  </si>
  <si>
    <t>19597.041214894358</t>
  </si>
  <si>
    <t>18405.187954274355</t>
  </si>
  <si>
    <t>18662.357623430413</t>
  </si>
  <si>
    <t>18709.21211971761</t>
  </si>
  <si>
    <t>18826.34404432198</t>
  </si>
  <si>
    <t>18545.225698826038</t>
  </si>
  <si>
    <t>18685.78425498635</t>
  </si>
  <si>
    <t>18791.203480400414</t>
  </si>
  <si>
    <t>19248.024645504196</t>
  </si>
  <si>
    <t>18849.77314222856</t>
  </si>
  <si>
    <t>19201.16768286636</t>
  </si>
  <si>
    <t>19435.435231601066</t>
  </si>
  <si>
    <t>18838.05797668761</t>
  </si>
  <si>
    <t>18978.6152996726</t>
  </si>
  <si>
    <t>18990.330465213552</t>
  </si>
  <si>
    <t>19095.750923802938</t>
  </si>
  <si>
    <t>19189.45621685137</t>
  </si>
  <si>
    <t>19341.72993855263</t>
  </si>
  <si>
    <t>19166.02958529543</t>
  </si>
  <si>
    <t>18744.352683639176</t>
  </si>
  <si>
    <t>19048.89889386638</t>
  </si>
  <si>
    <t>19224.59678077294</t>
  </si>
  <si>
    <t>19002.04316440386</t>
  </si>
  <si>
    <t>18674.069089445402</t>
  </si>
  <si>
    <t>18486.65850334853</t>
  </si>
  <si>
    <t>18463.231871792595</t>
  </si>
  <si>
    <t>18603.794127478865</t>
  </si>
  <si>
    <t>17772.149323830705</t>
  </si>
  <si>
    <t>17866.589024894023</t>
  </si>
  <si>
    <t>17673.2869928669</t>
  </si>
  <si>
    <t>17806.18206117489</t>
  </si>
  <si>
    <t>18386.094454108592</t>
  </si>
  <si>
    <t>18108.218139141012</t>
  </si>
  <si>
    <t>18410.25421710713</t>
  </si>
  <si>
    <t>18531.07066328632</t>
  </si>
  <si>
    <t>18229.0345853202</t>
  </si>
  <si>
    <t>18869.352682602566</t>
  </si>
  <si>
    <t>18506.907122176388</t>
  </si>
  <si>
    <t>18543.151804156052</t>
  </si>
  <si>
    <t>18579.396486135716</t>
  </si>
  <si>
    <t>18434.42027695799</t>
  </si>
  <si>
    <t>18289.441549039333</t>
  </si>
  <si>
    <t>18337.768631259194</t>
  </si>
  <si>
    <t>18518.98826304612</t>
  </si>
  <si>
    <t>18953.9206686907</t>
  </si>
  <si>
    <t>19110.979278108625</t>
  </si>
  <si>
    <t>18857.27028236237</t>
  </si>
  <si>
    <t>19280.121547137212</t>
  </si>
  <si>
    <t>19183.472420179347</t>
  </si>
  <si>
    <t>19400.937993316405</t>
  </si>
  <si>
    <t>19098.901915350285</t>
  </si>
  <si>
    <t>19304.28382887668</t>
  </si>
  <si>
    <t>19292.20646611834</t>
  </si>
  <si>
    <t>19002.247750910563</t>
  </si>
  <si>
    <t>18676.04939120498</t>
  </si>
  <si>
    <t>18772.70103690377</t>
  </si>
  <si>
    <t>19171.388760568683</t>
  </si>
  <si>
    <t>19715.055212152256</t>
  </si>
  <si>
    <t>20174.1498995363</t>
  </si>
  <si>
    <t>19896.277362680114</t>
  </si>
  <si>
    <t>20282.883945475292</t>
  </si>
  <si>
    <t>20005.008889878176</t>
  </si>
  <si>
    <t>20294.965086345026</t>
  </si>
  <si>
    <t>20149.988877167296</t>
  </si>
  <si>
    <t>19425.10027505587</t>
  </si>
  <si>
    <t>18494.828500047584</t>
  </si>
  <si>
    <t>18700.72392692149</t>
  </si>
  <si>
    <t>18259.59975362449</t>
  </si>
  <si>
    <t>18480.161201623458</t>
  </si>
  <si>
    <t>19130.44820606063</t>
  </si>
  <si>
    <t>19179.99463680386</t>
  </si>
  <si>
    <t>19923.179602260767</t>
  </si>
  <si>
    <t>20616.8194142735</t>
  </si>
  <si>
    <t>20901.705643201294</t>
  </si>
  <si>
    <t>20914.0941668357</t>
  </si>
  <si>
    <t>21037.956411796586</t>
  </si>
  <si>
    <t>21149.432687721193</t>
  </si>
  <si>
    <t>20926.48141317104</t>
  </si>
  <si>
    <t>20753.071460167856</t>
  </si>
  <si>
    <t>20554.888291793057</t>
  </si>
  <si>
    <t>20666.36456771767</t>
  </si>
  <si>
    <t>20418.6362458987</t>
  </si>
  <si>
    <t>20653.97859868139</t>
  </si>
  <si>
    <t>20468.183953940996</t>
  </si>
  <si>
    <t>20381.47450689268</t>
  </si>
  <si>
    <t>19898.407664188213</t>
  </si>
  <si>
    <t>19563.972449919056</t>
  </si>
  <si>
    <t>19650.67806507018</t>
  </si>
  <si>
    <t>19848.861233444983</t>
  </si>
  <si>
    <t>19836.47398710964</t>
  </si>
  <si>
    <t>19229.541067547096</t>
  </si>
  <si>
    <t>19550.3220214661</t>
  </si>
  <si>
    <t>19300.920104159693</t>
  </si>
  <si>
    <t>19266.91348923363</t>
  </si>
  <si>
    <t>19221.56631737006</t>
  </si>
  <si>
    <t>19368.937966592268</t>
  </si>
  <si>
    <t>19436.956987169957</t>
  </si>
  <si>
    <t>19584.328636392165</t>
  </si>
  <si>
    <t>19516.31077395959</t>
  </si>
  <si>
    <t>19255.575248586345</t>
  </si>
  <si>
    <t>19391.61213159661</t>
  </si>
  <si>
    <t>19278.2505717358</t>
  </si>
  <si>
    <t>18598.070789264933</t>
  </si>
  <si>
    <t>17532.460313493182</t>
  </si>
  <si>
    <t>18436.66266017914</t>
  </si>
  <si>
    <t>18146.41364705062</t>
  </si>
  <si>
    <t>17241.520375522367</t>
  </si>
  <si>
    <t>16097.595713389406</t>
  </si>
  <si>
    <t>16251.258072256993</t>
  </si>
  <si>
    <t>15704.90455245242</t>
  </si>
  <si>
    <t>17087.85629096457</t>
  </si>
  <si>
    <t>17958.60333035014</t>
  </si>
  <si>
    <t>19187.895298530013</t>
  </si>
  <si>
    <t>20724.508533064647</t>
  </si>
  <si>
    <t>20144.00878111739</t>
  </si>
  <si>
    <t>19204.96755175625</t>
  </si>
  <si>
    <t>17787.868718256315</t>
  </si>
  <si>
    <t>17036.637805595652</t>
  </si>
  <si>
    <t>18180.5598791933</t>
  </si>
  <si>
    <t>17975.677309266583</t>
  </si>
  <si>
    <t>17446.399494068664</t>
  </si>
  <si>
    <t>18009.825267099477</t>
  </si>
  <si>
    <t>18641.543504415647</t>
  </si>
  <si>
    <t>19819.611810155977</t>
  </si>
  <si>
    <t>20178.155013260075</t>
  </si>
  <si>
    <t>21151.345926144313</t>
  </si>
  <si>
    <t>20280.597161068534</t>
  </si>
  <si>
    <t>19290.33399495806</t>
  </si>
  <si>
    <t>19273.260016041615</t>
  </si>
  <si>
    <t>18965.938749686855</t>
  </si>
  <si>
    <t>18402.512976656042</t>
  </si>
  <si>
    <t>18743.98565222411</t>
  </si>
  <si>
    <t>19546.4367759439</t>
  </si>
  <si>
    <t>18675.68973655833</t>
  </si>
  <si>
    <t>17839.08892931544</t>
  </si>
  <si>
    <t>17156.15048094014</t>
  </si>
  <si>
    <t>17873.23861283854</t>
  </si>
  <si>
    <t>17617.13410616249</t>
  </si>
  <si>
    <t>19051.30691857887</t>
  </si>
  <si>
    <t>18385.442449120015</t>
  </si>
  <si>
    <t>19085.45315072155</t>
  </si>
  <si>
    <t>18897.64628540149</t>
  </si>
  <si>
    <t>18914.718538627727</t>
  </si>
  <si>
    <t>20639.14036417263</t>
  </si>
  <si>
    <t>22380.63271725356</t>
  </si>
  <si>
    <t>21561.107614617325</t>
  </si>
  <si>
    <t>21236.71236934612</t>
  </si>
  <si>
    <t>21526.95965678444</t>
  </si>
  <si>
    <t>21902.576838804976</t>
  </si>
  <si>
    <t>22944.06021597458</t>
  </si>
  <si>
    <t>24284.12941566682</t>
  </si>
  <si>
    <t>24975.77397114071</t>
  </si>
  <si>
    <t>25857.627552703987</t>
  </si>
  <si>
    <t>25200.56065192474</t>
  </si>
  <si>
    <t>23817.264638216126</t>
  </si>
  <si>
    <t>21638.57384804761</t>
  </si>
  <si>
    <t>23177.510065125647</t>
  </si>
  <si>
    <t>23661.700175244318</t>
  </si>
  <si>
    <t>23419.60512018498</t>
  </si>
  <si>
    <t>22794.19054557204</t>
  </si>
  <si>
    <t>22652.96608107777</t>
  </si>
  <si>
    <t>23076.63544762974</t>
  </si>
  <si>
    <t>23298.555579189895</t>
  </si>
  <si>
    <t>23096.810371128922</t>
  </si>
  <si>
    <t>22975.760830133833</t>
  </si>
  <si>
    <t>23439.778030218746</t>
  </si>
  <si>
    <t>23258.209759122372</t>
  </si>
  <si>
    <t>24105.544465295465</t>
  </si>
  <si>
    <t>24589.73457541414</t>
  </si>
  <si>
    <t>25457.246218551834</t>
  </si>
  <si>
    <t>25437.069281587235</t>
  </si>
  <si>
    <t>24831.831643938895</t>
  </si>
  <si>
    <t>25134.45348296119</t>
  </si>
  <si>
    <t>24932.70424796938</t>
  </si>
  <si>
    <t>24327.46661032104</t>
  </si>
  <si>
    <t>24428.339214351527</t>
  </si>
  <si>
    <t>23742.397855775624</t>
  </si>
  <si>
    <t>23520.47772421547</t>
  </si>
  <si>
    <t>24670.436282876282</t>
  </si>
  <si>
    <t>24952.8831983994</t>
  </si>
  <si>
    <t>24347.64153382022</t>
  </si>
  <si>
    <t>24993.229018466922</t>
  </si>
  <si>
    <t>25013.403941966106</t>
  </si>
  <si>
    <t>24710.786129874643</t>
  </si>
  <si>
    <t>24852.004553972656</t>
  </si>
  <si>
    <t>25174.801316494137</t>
  </si>
  <si>
    <t>24960.14576816602</t>
  </si>
  <si>
    <t>25512.117178152603</t>
  </si>
  <si>
    <t>24633.052270440225</t>
  </si>
  <si>
    <t>24817.04274043575</t>
  </si>
  <si>
    <t>24367.286915914185</t>
  </si>
  <si>
    <t>24939.7030537661</t>
  </si>
  <si>
    <t>26043.647887204683</t>
  </si>
  <si>
    <t>25880.098118143655</t>
  </si>
  <si>
    <t>26104.980057335277</t>
  </si>
  <si>
    <t>25982.317730539504</t>
  </si>
  <si>
    <t>25736.997103878803</t>
  </si>
  <si>
    <t>24510.391957109874</t>
  </si>
  <si>
    <t>23958.416520192455</t>
  </si>
  <si>
    <t>23365.55766794062</t>
  </si>
  <si>
    <t>24328.48856847252</t>
  </si>
  <si>
    <t>23992.381779918993</t>
  </si>
  <si>
    <t>24589.90557259004</t>
  </si>
  <si>
    <t>25206.10319066584</t>
  </si>
  <si>
    <t>24739.288819584053</t>
  </si>
  <si>
    <t>25038.049796389078</t>
  </si>
  <si>
    <t>24179.10716053951</t>
  </si>
  <si>
    <t>23730.964775801473</t>
  </si>
  <si>
    <t>24272.468931319265</t>
  </si>
  <si>
    <t>24141.761348791006</t>
  </si>
  <si>
    <t>23899.018170078234</t>
  </si>
  <si>
    <t>25019.375970984325</t>
  </si>
  <si>
    <t>26625.22380743795</t>
  </si>
  <si>
    <t>26587.87983475045</t>
  </si>
  <si>
    <t>25784.954996993136</t>
  </si>
  <si>
    <t>24944.68618654832</t>
  </si>
  <si>
    <t>24627.251384338542</t>
  </si>
  <si>
    <t>25504.864167470863</t>
  </si>
  <si>
    <t>25691.59322621338</t>
  </si>
  <si>
    <t>26550.534023001946</t>
  </si>
  <si>
    <t>27054.694205832235</t>
  </si>
  <si>
    <t>25374.158424003603</t>
  </si>
  <si>
    <t>26401.152615068935</t>
  </si>
  <si>
    <t>25224.77517700959</t>
  </si>
  <si>
    <t>29276.74149942266</t>
  </si>
  <si>
    <t>29295.411646705412</t>
  </si>
  <si>
    <t>28623.19806959836</t>
  </si>
  <si>
    <t>27782.92558103154</t>
  </si>
  <si>
    <t>28679.215867690615</t>
  </si>
  <si>
    <t>30004.972874621966</t>
  </si>
  <si>
    <t>30023.64486096572</t>
  </si>
  <si>
    <t>29631.51843525894</t>
  </si>
  <si>
    <t>29724.882045099697</t>
  </si>
  <si>
    <t>29071.338615275392</t>
  </si>
  <si>
    <t>29594.176301632437</t>
  </si>
  <si>
    <t>30901.25948315904</t>
  </si>
  <si>
    <t>30266.389878739486</t>
  </si>
  <si>
    <t>29370.10510926342</t>
  </si>
  <si>
    <t>30490.462910169506</t>
  </si>
  <si>
    <t>31050.63721297005</t>
  </si>
  <si>
    <t>31078.923810227334</t>
  </si>
  <si>
    <t>31342.867684160312</t>
  </si>
  <si>
    <t>30965.8013289912</t>
  </si>
  <si>
    <t>30928.09506128649</t>
  </si>
  <si>
    <t>30777.268151406646</t>
  </si>
  <si>
    <t>30739.561883701936</t>
  </si>
  <si>
    <t>30155.10645850441</t>
  </si>
  <si>
    <t>29419.82596248805</t>
  </si>
  <si>
    <t>29853.452638744722</t>
  </si>
  <si>
    <t>30268.227100679545</t>
  </si>
  <si>
    <t>30192.814565270124</t>
  </si>
  <si>
    <t>29627.21319345546</t>
  </si>
  <si>
    <t>29947.721066598006</t>
  </si>
  <si>
    <t>30909.241007903634</t>
  </si>
  <si>
    <t>30946.949114669347</t>
  </si>
  <si>
    <t>30551.02870611738</t>
  </si>
  <si>
    <t>30890.38879358178</t>
  </si>
  <si>
    <t>31248.602934429033</t>
  </si>
  <si>
    <t>31493.69643310116</t>
  </si>
  <si>
    <t>33379.03372612971</t>
  </si>
  <si>
    <t>34152.02048985078</t>
  </si>
  <si>
    <t>33982.34136564909</t>
  </si>
  <si>
    <t>34566.791273663606</t>
  </si>
  <si>
    <t>35283.22323348012</t>
  </si>
  <si>
    <t>35094.69005589557</t>
  </si>
  <si>
    <t>36018.50189043548</t>
  </si>
  <si>
    <t>35226.66107333155</t>
  </si>
  <si>
    <t>35584.877053239805</t>
  </si>
  <si>
    <t>35075.83232439071</t>
  </si>
  <si>
    <t>34397.11582758391</t>
  </si>
  <si>
    <t>34302.84556066962</t>
  </si>
  <si>
    <t>34265.13745390391</t>
  </si>
  <si>
    <t>34321.699614052486</t>
  </si>
  <si>
    <t>33190.49687042316</t>
  </si>
  <si>
    <t>34057.7539010585</t>
  </si>
  <si>
    <t>32926.551157429174</t>
  </si>
  <si>
    <t>33783.18609993538</t>
  </si>
  <si>
    <t>33560.89519872093</t>
  </si>
  <si>
    <t>34331.497916762644</t>
  </si>
  <si>
    <t>34583.424735054825</t>
  </si>
  <si>
    <t>34864.9903401756</t>
  </si>
  <si>
    <t>35176.19186237412</t>
  </si>
  <si>
    <t>34820.532159932714</t>
  </si>
  <si>
    <t>34509.32776798334</t>
  </si>
  <si>
    <t>33694.269739449606</t>
  </si>
  <si>
    <t>34687.15761920405</t>
  </si>
  <si>
    <t>35709.68715553793</t>
  </si>
  <si>
    <t>35931.97518700153</t>
  </si>
  <si>
    <t>35161.37246895983</t>
  </si>
  <si>
    <t>34850.17094676131</t>
  </si>
  <si>
    <t>34627.88291529771</t>
  </si>
  <si>
    <t>34983.54548748997</t>
  </si>
  <si>
    <t>35146.55594529638</t>
  </si>
  <si>
    <t>34538.96655481194</t>
  </si>
  <si>
    <t>35087.2783716392</t>
  </si>
  <si>
    <t>35887.5198765095</t>
  </si>
  <si>
    <t>35946.79458041582</t>
  </si>
  <si>
    <t>36257.998972365196</t>
  </si>
  <si>
    <t>35478.448371158156</t>
  </si>
  <si>
    <t>35015.965062896896</t>
  </si>
  <si>
    <t>34836.94139532058</t>
  </si>
  <si>
    <t>34583.3242937749</t>
  </si>
  <si>
    <t>33926.900352993965</t>
  </si>
  <si>
    <t>33016.86218041821</t>
  </si>
  <si>
    <t>32372.910880038402</t>
  </si>
  <si>
    <t>32139.638525805884</t>
  </si>
  <si>
    <t>31424.256610725966</t>
  </si>
  <si>
    <t>32823.91167672585</t>
  </si>
  <si>
    <t>33072.73990879583</t>
  </si>
  <si>
    <t>32590.63633097837</t>
  </si>
  <si>
    <t>32248.499755518384</t>
  </si>
  <si>
    <t>32606.18622578589</t>
  </si>
  <si>
    <t>31486.46516450094</t>
  </si>
  <si>
    <t>30133.465765953548</t>
  </si>
  <si>
    <t>30239.586223643513</t>
  </si>
  <si>
    <t>30314.602773458028</t>
  </si>
  <si>
    <t>30344.60881617805</t>
  </si>
  <si>
    <t>30524.65084455602</t>
  </si>
  <si>
    <t>30104.557588388958</t>
  </si>
  <si>
    <t>29894.509517290964</t>
  </si>
  <si>
    <t>30659.679479810577</t>
  </si>
  <si>
    <t>30149.56809548345</t>
  </si>
  <si>
    <t>30539.655308930494</t>
  </si>
  <si>
    <t>31169.790864137703</t>
  </si>
  <si>
    <t>31064.768271603167</t>
  </si>
  <si>
    <t>31514.870456519177</t>
  </si>
  <si>
    <t>32160.013362129783</t>
  </si>
  <si>
    <t>32415.069054293344</t>
  </si>
  <si>
    <t>31979.971333751808</t>
  </si>
  <si>
    <t>31724.915641588246</t>
  </si>
  <si>
    <t>31139.787707446605</t>
  </si>
  <si>
    <t>30944.74121469416</t>
  </si>
  <si>
    <t>30734.69602962509</t>
  </si>
  <si>
    <t>31274.81634270116</t>
  </si>
  <si>
    <t>7.756396881044744</t>
  </si>
  <si>
    <t>8.523955867916653</t>
  </si>
  <si>
    <t>6.983440030855801</t>
  </si>
  <si>
    <t>7.907631016400802</t>
  </si>
  <si>
    <t>6.484093750942885</t>
  </si>
  <si>
    <t>7.285638217683551</t>
  </si>
  <si>
    <t>12.162169568199094</t>
  </si>
  <si>
    <t>11.54346741845992</t>
  </si>
  <si>
    <t>12.32779427677097</t>
  </si>
  <si>
    <t>11.809462843367424</t>
  </si>
  <si>
    <t>15.937541684782953</t>
  </si>
  <si>
    <t>15.307507848654193</t>
  </si>
  <si>
    <t>14.889958198778238</t>
  </si>
  <si>
    <t>14.136259126436853</t>
  </si>
  <si>
    <t>11.655561568071299</t>
  </si>
  <si>
    <t>13.196495927493478</t>
  </si>
  <si>
    <t>12.499109891383904</t>
  </si>
  <si>
    <t>13.11190079865961</t>
  </si>
  <si>
    <t>15.061149236942574</t>
  </si>
  <si>
    <t>8.568927005650247</t>
  </si>
  <si>
    <t>10.014752366999831</t>
  </si>
  <si>
    <t>11.54067941069308</t>
  </si>
  <si>
    <t>20.926574755869073</t>
  </si>
  <si>
    <t>19.09412346072729</t>
  </si>
  <si>
    <t>18.70345188032084</t>
  </si>
  <si>
    <t>8.490504755409399</t>
  </si>
  <si>
    <t>8.289543188548087</t>
  </si>
  <si>
    <t>7.4994822360391336</t>
  </si>
  <si>
    <t>8.2587042628912</t>
  </si>
  <si>
    <t>7.716037759878796</t>
  </si>
  <si>
    <t>8.049318062395706</t>
  </si>
  <si>
    <t>12.497657463457294</t>
  </si>
  <si>
    <t>11.842643681904493</t>
  </si>
  <si>
    <t>11.947444624449407</t>
  </si>
  <si>
    <t>12.703261641475658</t>
  </si>
  <si>
    <t>16.677306368069985</t>
  </si>
  <si>
    <t>16.574680029207947</t>
  </si>
  <si>
    <t>17.221882056674733</t>
  </si>
  <si>
    <t>14.458434228128098</t>
  </si>
  <si>
    <t>13.48681122840062</t>
  </si>
  <si>
    <t>13.699558286519574</t>
  </si>
  <si>
    <t>13.478893518847046</t>
  </si>
  <si>
    <t>13.724825019632709</t>
  </si>
  <si>
    <t>14.117808412863898</t>
  </si>
  <si>
    <t>14.35445011105905</t>
  </si>
  <si>
    <t>11.784323749180826</t>
  </si>
  <si>
    <t>10.850378363168076</t>
  </si>
  <si>
    <t>17.21703544215612</t>
  </si>
  <si>
    <t>21.769042299007552</t>
  </si>
  <si>
    <t>19.26303585137664</t>
  </si>
  <si>
    <t>550.924199734935</t>
  </si>
  <si>
    <t>729.6681348530016</t>
  </si>
  <si>
    <t>1252.2578829416848</t>
  </si>
  <si>
    <t>6166.34722409907</t>
  </si>
  <si>
    <t>4297.015228219274</t>
  </si>
  <si>
    <t>1067.684910353564</t>
  </si>
  <si>
    <t>1898.7613669308535</t>
  </si>
  <si>
    <t>821.5371755342859</t>
  </si>
  <si>
    <t>738.9873619890823</t>
  </si>
  <si>
    <t>5232.911722978675</t>
  </si>
  <si>
    <t>552.805696854019</t>
  </si>
  <si>
    <t>9909.665598768885</t>
  </si>
  <si>
    <t>-682.7682114904158</t>
  </si>
  <si>
    <t>-610.5423665586875</t>
  </si>
  <si>
    <t>-680.4836091788192</t>
  </si>
  <si>
    <t>-1527.8002810948185</t>
  </si>
  <si>
    <t>-504.60246226852854</t>
  </si>
  <si>
    <t>-485.58820766363084</t>
  </si>
  <si>
    <t>-602.0319672790547</t>
  </si>
  <si>
    <t>-1136.3049070878496</t>
  </si>
  <si>
    <t>-1398.152285727702</t>
  </si>
  <si>
    <t>-491.9579667437614</t>
  </si>
  <si>
    <t>-1700.4486816793615</t>
  </si>
  <si>
    <t>-231.83765876052058</t>
  </si>
  <si>
    <t>-3001.4771278854028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</si>
</sst>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6651</v>
      </c>
      <c r="H2" s="1" t="s">
        <v>8250</v>
      </c>
      <c r="I2" s="1" t="s">
        <v>9618</v>
      </c>
      <c r="J2" s="1" t="s">
        <v>11285</v>
      </c>
      <c r="K2" s="1" t="s">
        <v>11286</v>
      </c>
      <c r="L2" s="1" t="s">
        <v>1714</v>
      </c>
      <c r="M2" s="1" t="s">
        <v>1715</v>
      </c>
      <c r="N2" s="1" t="s">
        <v>12958</v>
      </c>
      <c r="O2" s="1" t="s">
        <v>1714</v>
      </c>
      <c r="P2" s="1" t="s">
        <v>12959</v>
      </c>
      <c r="Q2" s="1" t="s">
        <v>12970</v>
      </c>
      <c r="R2" s="1" t="s">
        <v>13807</v>
      </c>
      <c r="S2" s="1" t="s">
        <v>1714</v>
      </c>
      <c r="T2" s="1" t="s">
        <v>13808</v>
      </c>
      <c r="U2" s="1" t="s">
        <v>13814</v>
      </c>
      <c r="V2" s="1" t="s">
        <v>13819</v>
      </c>
      <c r="W2" s="1" t="s">
        <v>1714</v>
      </c>
      <c r="X2" s="1" t="s">
        <v>13820</v>
      </c>
      <c r="Y2" t="s">
        <v>13823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5055</v>
      </c>
      <c r="G3" s="1" t="s">
        <v>6652</v>
      </c>
      <c r="H3" s="1" t="s">
        <v>8251</v>
      </c>
      <c r="I3" s="1" t="s">
        <v>9619</v>
      </c>
      <c r="J3" s="1"/>
      <c r="K3" s="1" t="s">
        <v>11286</v>
      </c>
      <c r="L3" s="1" t="s">
        <v>1</v>
      </c>
      <c r="M3" s="1" t="s">
        <v>11287</v>
      </c>
      <c r="N3" s="1" t="s">
        <v>12958</v>
      </c>
      <c r="O3" s="1" t="s">
        <v>1</v>
      </c>
      <c r="P3" s="1" t="s">
        <v>12960</v>
      </c>
      <c r="Q3" s="1" t="s">
        <v>12960</v>
      </c>
      <c r="R3" s="1" t="s">
        <v>13807</v>
      </c>
      <c r="S3" s="1" t="s">
        <v>1</v>
      </c>
      <c r="T3" s="1"/>
      <c r="U3" s="1"/>
      <c r="V3" s="1" t="s">
        <v>13819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5056</v>
      </c>
      <c r="G4" s="1" t="s">
        <v>6653</v>
      </c>
      <c r="H4" s="1" t="s">
        <v>8252</v>
      </c>
      <c r="I4" s="1" t="s">
        <v>9620</v>
      </c>
      <c r="J4" s="1"/>
      <c r="K4" s="1" t="s">
        <v>11286</v>
      </c>
      <c r="L4" s="1" t="s">
        <v>2</v>
      </c>
      <c r="M4" s="1" t="s">
        <v>11288</v>
      </c>
      <c r="N4" s="1" t="s">
        <v>12958</v>
      </c>
      <c r="O4" s="1" t="s">
        <v>2</v>
      </c>
      <c r="P4" s="1" t="s">
        <v>12960</v>
      </c>
      <c r="Q4" s="1" t="s">
        <v>12960</v>
      </c>
      <c r="R4" s="1" t="s">
        <v>13807</v>
      </c>
      <c r="S4" s="1" t="s">
        <v>2</v>
      </c>
      <c r="T4" s="1"/>
      <c r="U4" s="1"/>
      <c r="V4" s="1" t="s">
        <v>13819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5057</v>
      </c>
      <c r="G5" s="1" t="s">
        <v>6654</v>
      </c>
      <c r="H5" s="1" t="s">
        <v>8253</v>
      </c>
      <c r="I5" s="1" t="s">
        <v>9621</v>
      </c>
      <c r="J5" s="1"/>
      <c r="K5" s="1" t="s">
        <v>11286</v>
      </c>
      <c r="L5" s="1" t="s">
        <v>3</v>
      </c>
      <c r="M5" s="1" t="s">
        <v>11289</v>
      </c>
      <c r="N5" s="1" t="s">
        <v>12958</v>
      </c>
      <c r="O5" s="1" t="s">
        <v>3</v>
      </c>
      <c r="P5" s="1" t="s">
        <v>12960</v>
      </c>
      <c r="Q5" s="1" t="s">
        <v>12960</v>
      </c>
      <c r="R5" s="1" t="s">
        <v>13807</v>
      </c>
      <c r="S5" s="1" t="s">
        <v>3</v>
      </c>
      <c r="T5" s="1"/>
      <c r="U5" s="1"/>
      <c r="V5" s="1" t="s">
        <v>13819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5058</v>
      </c>
      <c r="G6" s="1" t="s">
        <v>6655</v>
      </c>
      <c r="H6" s="1" t="s">
        <v>8254</v>
      </c>
      <c r="I6" s="1" t="s">
        <v>9622</v>
      </c>
      <c r="J6" s="1"/>
      <c r="K6" s="1" t="s">
        <v>11286</v>
      </c>
      <c r="L6" s="1" t="s">
        <v>4</v>
      </c>
      <c r="M6" s="1" t="s">
        <v>11290</v>
      </c>
      <c r="N6" s="1" t="s">
        <v>12958</v>
      </c>
      <c r="O6" s="1" t="s">
        <v>4</v>
      </c>
      <c r="P6" s="1" t="s">
        <v>12960</v>
      </c>
      <c r="Q6" s="1" t="s">
        <v>12960</v>
      </c>
      <c r="R6" s="1" t="s">
        <v>13807</v>
      </c>
      <c r="S6" s="1" t="s">
        <v>4</v>
      </c>
      <c r="T6" s="1"/>
      <c r="U6" s="1"/>
      <c r="V6" s="1" t="s">
        <v>13819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5059</v>
      </c>
      <c r="G7" s="1" t="s">
        <v>6656</v>
      </c>
      <c r="H7" s="1" t="s">
        <v>8255</v>
      </c>
      <c r="I7" s="1" t="s">
        <v>9623</v>
      </c>
      <c r="J7" s="1"/>
      <c r="K7" s="1" t="s">
        <v>11286</v>
      </c>
      <c r="L7" s="1" t="s">
        <v>5</v>
      </c>
      <c r="M7" s="1" t="s">
        <v>11291</v>
      </c>
      <c r="N7" s="1" t="s">
        <v>12958</v>
      </c>
      <c r="O7" s="1" t="s">
        <v>5</v>
      </c>
      <c r="P7" s="1" t="s">
        <v>12960</v>
      </c>
      <c r="Q7" s="1" t="s">
        <v>12960</v>
      </c>
      <c r="R7" s="1" t="s">
        <v>13807</v>
      </c>
      <c r="S7" s="1" t="s">
        <v>5</v>
      </c>
      <c r="T7" s="1"/>
      <c r="U7" s="1"/>
      <c r="V7" s="1" t="s">
        <v>13819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5060</v>
      </c>
      <c r="G8" s="1" t="s">
        <v>6657</v>
      </c>
      <c r="H8" s="1" t="s">
        <v>8256</v>
      </c>
      <c r="I8" s="1" t="s">
        <v>9624</v>
      </c>
      <c r="J8" s="1"/>
      <c r="K8" s="1" t="s">
        <v>11286</v>
      </c>
      <c r="L8" s="1" t="s">
        <v>6</v>
      </c>
      <c r="M8" s="1" t="s">
        <v>11292</v>
      </c>
      <c r="N8" s="1" t="s">
        <v>12958</v>
      </c>
      <c r="O8" s="1" t="s">
        <v>6</v>
      </c>
      <c r="P8" s="1" t="s">
        <v>12960</v>
      </c>
      <c r="Q8" s="1" t="s">
        <v>12960</v>
      </c>
      <c r="R8" s="1" t="s">
        <v>13807</v>
      </c>
      <c r="S8" s="1" t="s">
        <v>6</v>
      </c>
      <c r="T8" s="1"/>
      <c r="U8" s="1"/>
      <c r="V8" s="1" t="s">
        <v>13819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5061</v>
      </c>
      <c r="G9" s="1" t="s">
        <v>6658</v>
      </c>
      <c r="H9" s="1" t="s">
        <v>8257</v>
      </c>
      <c r="I9" s="1" t="s">
        <v>9625</v>
      </c>
      <c r="J9" s="1"/>
      <c r="K9" s="1" t="s">
        <v>11286</v>
      </c>
      <c r="L9" s="1" t="s">
        <v>7</v>
      </c>
      <c r="M9" s="1" t="s">
        <v>11293</v>
      </c>
      <c r="N9" s="1" t="s">
        <v>12958</v>
      </c>
      <c r="O9" s="1" t="s">
        <v>7</v>
      </c>
      <c r="P9" s="1" t="s">
        <v>12960</v>
      </c>
      <c r="Q9" s="1" t="s">
        <v>12960</v>
      </c>
      <c r="R9" s="1" t="s">
        <v>13807</v>
      </c>
      <c r="S9" s="1" t="s">
        <v>7</v>
      </c>
      <c r="T9" s="1"/>
      <c r="U9" s="1"/>
      <c r="V9" s="1" t="s">
        <v>13819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5062</v>
      </c>
      <c r="G10" s="1" t="s">
        <v>6659</v>
      </c>
      <c r="H10" s="1" t="s">
        <v>8258</v>
      </c>
      <c r="I10" s="1" t="s">
        <v>9626</v>
      </c>
      <c r="J10" s="1"/>
      <c r="K10" s="1" t="s">
        <v>11286</v>
      </c>
      <c r="L10" s="1" t="s">
        <v>8</v>
      </c>
      <c r="M10" s="1" t="s">
        <v>11294</v>
      </c>
      <c r="N10" s="1" t="s">
        <v>12958</v>
      </c>
      <c r="O10" s="1" t="s">
        <v>8</v>
      </c>
      <c r="P10" s="1" t="s">
        <v>12960</v>
      </c>
      <c r="Q10" s="1" t="s">
        <v>12960</v>
      </c>
      <c r="R10" s="1" t="s">
        <v>13807</v>
      </c>
      <c r="S10" s="1" t="s">
        <v>8</v>
      </c>
      <c r="T10" s="1"/>
      <c r="U10" s="1"/>
      <c r="V10" s="1" t="s">
        <v>13819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5063</v>
      </c>
      <c r="G11" s="1" t="s">
        <v>6660</v>
      </c>
      <c r="H11" s="1" t="s">
        <v>8259</v>
      </c>
      <c r="I11" s="1" t="s">
        <v>9627</v>
      </c>
      <c r="J11" s="1"/>
      <c r="K11" s="1" t="s">
        <v>11286</v>
      </c>
      <c r="L11" s="1" t="s">
        <v>9</v>
      </c>
      <c r="M11" s="1" t="s">
        <v>11295</v>
      </c>
      <c r="N11" s="1" t="s">
        <v>12958</v>
      </c>
      <c r="O11" s="1" t="s">
        <v>9</v>
      </c>
      <c r="P11" s="1" t="s">
        <v>12960</v>
      </c>
      <c r="Q11" s="1" t="s">
        <v>12960</v>
      </c>
      <c r="R11" s="1" t="s">
        <v>13807</v>
      </c>
      <c r="S11" s="1" t="s">
        <v>9</v>
      </c>
      <c r="T11" s="1"/>
      <c r="U11" s="1"/>
      <c r="V11" s="1" t="s">
        <v>13819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5064</v>
      </c>
      <c r="G12" s="1" t="s">
        <v>6661</v>
      </c>
      <c r="H12" s="1" t="s">
        <v>8260</v>
      </c>
      <c r="I12" s="1" t="s">
        <v>9628</v>
      </c>
      <c r="J12" s="1"/>
      <c r="K12" s="1" t="s">
        <v>11286</v>
      </c>
      <c r="L12" s="1" t="s">
        <v>10</v>
      </c>
      <c r="M12" s="1" t="s">
        <v>11296</v>
      </c>
      <c r="N12" s="1" t="s">
        <v>12958</v>
      </c>
      <c r="O12" s="1" t="s">
        <v>10</v>
      </c>
      <c r="P12" s="1" t="s">
        <v>12960</v>
      </c>
      <c r="Q12" s="1" t="s">
        <v>12960</v>
      </c>
      <c r="R12" s="1" t="s">
        <v>13807</v>
      </c>
      <c r="S12" s="1" t="s">
        <v>10</v>
      </c>
      <c r="T12" s="1"/>
      <c r="U12" s="1"/>
      <c r="V12" s="1" t="s">
        <v>13819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5065</v>
      </c>
      <c r="G13" s="1" t="s">
        <v>6662</v>
      </c>
      <c r="H13" s="1" t="s">
        <v>8261</v>
      </c>
      <c r="I13" s="1" t="s">
        <v>9629</v>
      </c>
      <c r="J13" s="1"/>
      <c r="K13" s="1" t="s">
        <v>11286</v>
      </c>
      <c r="L13" s="1" t="s">
        <v>11</v>
      </c>
      <c r="M13" s="1" t="s">
        <v>11297</v>
      </c>
      <c r="N13" s="1" t="s">
        <v>12958</v>
      </c>
      <c r="O13" s="1" t="s">
        <v>11</v>
      </c>
      <c r="P13" s="1" t="s">
        <v>12960</v>
      </c>
      <c r="Q13" s="1" t="s">
        <v>12960</v>
      </c>
      <c r="R13" s="1" t="s">
        <v>13807</v>
      </c>
      <c r="S13" s="1" t="s">
        <v>11</v>
      </c>
      <c r="T13" s="1"/>
      <c r="U13" s="1"/>
      <c r="V13" s="1" t="s">
        <v>13819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5066</v>
      </c>
      <c r="G14" s="1" t="s">
        <v>6663</v>
      </c>
      <c r="H14" s="1" t="s">
        <v>8262</v>
      </c>
      <c r="I14" s="1" t="s">
        <v>9630</v>
      </c>
      <c r="J14" s="1"/>
      <c r="K14" s="1" t="s">
        <v>11286</v>
      </c>
      <c r="L14" s="1" t="s">
        <v>12</v>
      </c>
      <c r="M14" s="1" t="s">
        <v>11298</v>
      </c>
      <c r="N14" s="1" t="s">
        <v>12958</v>
      </c>
      <c r="O14" s="1" t="s">
        <v>12</v>
      </c>
      <c r="P14" s="1" t="s">
        <v>12960</v>
      </c>
      <c r="Q14" s="1" t="s">
        <v>12960</v>
      </c>
      <c r="R14" s="1" t="s">
        <v>13807</v>
      </c>
      <c r="S14" s="1" t="s">
        <v>12</v>
      </c>
      <c r="T14" s="1"/>
      <c r="U14" s="1"/>
      <c r="V14" s="1" t="s">
        <v>13819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5067</v>
      </c>
      <c r="G15" s="1" t="s">
        <v>6664</v>
      </c>
      <c r="H15" s="1" t="s">
        <v>8263</v>
      </c>
      <c r="I15" s="1" t="s">
        <v>9631</v>
      </c>
      <c r="J15" s="1"/>
      <c r="K15" s="1" t="s">
        <v>11286</v>
      </c>
      <c r="L15" s="1" t="s">
        <v>13</v>
      </c>
      <c r="M15" s="1" t="s">
        <v>11299</v>
      </c>
      <c r="N15" s="1" t="s">
        <v>12958</v>
      </c>
      <c r="O15" s="1" t="s">
        <v>13</v>
      </c>
      <c r="P15" s="1" t="s">
        <v>12960</v>
      </c>
      <c r="Q15" s="1" t="s">
        <v>12960</v>
      </c>
      <c r="R15" s="1" t="s">
        <v>13807</v>
      </c>
      <c r="S15" s="1" t="s">
        <v>13</v>
      </c>
      <c r="T15" s="1"/>
      <c r="U15" s="1"/>
      <c r="V15" s="1" t="s">
        <v>13819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5068</v>
      </c>
      <c r="G16" s="1" t="s">
        <v>6665</v>
      </c>
      <c r="H16" s="1" t="s">
        <v>8264</v>
      </c>
      <c r="I16" s="1" t="s">
        <v>9632</v>
      </c>
      <c r="J16" s="1"/>
      <c r="K16" s="1" t="s">
        <v>11286</v>
      </c>
      <c r="L16" s="1" t="s">
        <v>14</v>
      </c>
      <c r="M16" s="1" t="s">
        <v>11300</v>
      </c>
      <c r="N16" s="1" t="s">
        <v>12958</v>
      </c>
      <c r="O16" s="1" t="s">
        <v>14</v>
      </c>
      <c r="P16" s="1" t="s">
        <v>12960</v>
      </c>
      <c r="Q16" s="1" t="s">
        <v>12960</v>
      </c>
      <c r="R16" s="1" t="s">
        <v>13807</v>
      </c>
      <c r="S16" s="1" t="s">
        <v>14</v>
      </c>
      <c r="T16" s="1"/>
      <c r="U16" s="1"/>
      <c r="V16" s="1" t="s">
        <v>13819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5069</v>
      </c>
      <c r="G17" s="1" t="s">
        <v>6666</v>
      </c>
      <c r="H17" s="1" t="s">
        <v>8265</v>
      </c>
      <c r="I17" s="1" t="s">
        <v>9633</v>
      </c>
      <c r="J17" s="1"/>
      <c r="K17" s="1" t="s">
        <v>11286</v>
      </c>
      <c r="L17" s="1" t="s">
        <v>15</v>
      </c>
      <c r="M17" s="1" t="s">
        <v>11301</v>
      </c>
      <c r="N17" s="1" t="s">
        <v>12958</v>
      </c>
      <c r="O17" s="1" t="s">
        <v>15</v>
      </c>
      <c r="P17" s="1" t="s">
        <v>12960</v>
      </c>
      <c r="Q17" s="1" t="s">
        <v>12960</v>
      </c>
      <c r="R17" s="1" t="s">
        <v>13807</v>
      </c>
      <c r="S17" s="1" t="s">
        <v>15</v>
      </c>
      <c r="T17" s="1"/>
      <c r="U17" s="1"/>
      <c r="V17" s="1" t="s">
        <v>13819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5070</v>
      </c>
      <c r="G18" s="1" t="s">
        <v>6667</v>
      </c>
      <c r="H18" s="1" t="s">
        <v>8266</v>
      </c>
      <c r="I18" s="1" t="s">
        <v>9634</v>
      </c>
      <c r="J18" s="1"/>
      <c r="K18" s="1" t="s">
        <v>11286</v>
      </c>
      <c r="L18" s="1" t="s">
        <v>16</v>
      </c>
      <c r="M18" s="1" t="s">
        <v>11302</v>
      </c>
      <c r="N18" s="1" t="s">
        <v>12958</v>
      </c>
      <c r="O18" s="1" t="s">
        <v>16</v>
      </c>
      <c r="P18" s="1" t="s">
        <v>12960</v>
      </c>
      <c r="Q18" s="1" t="s">
        <v>12960</v>
      </c>
      <c r="R18" s="1" t="s">
        <v>13807</v>
      </c>
      <c r="S18" s="1" t="s">
        <v>16</v>
      </c>
      <c r="T18" s="1"/>
      <c r="U18" s="1"/>
      <c r="V18" s="1" t="s">
        <v>13819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5071</v>
      </c>
      <c r="G19" s="1" t="s">
        <v>6668</v>
      </c>
      <c r="H19" s="1" t="s">
        <v>8267</v>
      </c>
      <c r="I19" s="1" t="s">
        <v>9635</v>
      </c>
      <c r="J19" s="1"/>
      <c r="K19" s="1" t="s">
        <v>11286</v>
      </c>
      <c r="L19" s="1" t="s">
        <v>17</v>
      </c>
      <c r="M19" s="1" t="s">
        <v>11303</v>
      </c>
      <c r="N19" s="1" t="s">
        <v>12958</v>
      </c>
      <c r="O19" s="1" t="s">
        <v>17</v>
      </c>
      <c r="P19" s="1" t="s">
        <v>12960</v>
      </c>
      <c r="Q19" s="1" t="s">
        <v>12960</v>
      </c>
      <c r="R19" s="1" t="s">
        <v>13807</v>
      </c>
      <c r="S19" s="1" t="s">
        <v>17</v>
      </c>
      <c r="T19" s="1"/>
      <c r="U19" s="1"/>
      <c r="V19" s="1" t="s">
        <v>13819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5066</v>
      </c>
      <c r="G20" s="1" t="s">
        <v>6669</v>
      </c>
      <c r="H20" s="1" t="s">
        <v>8262</v>
      </c>
      <c r="I20" s="1" t="s">
        <v>9636</v>
      </c>
      <c r="J20" s="1"/>
      <c r="K20" s="1" t="s">
        <v>11286</v>
      </c>
      <c r="L20" s="1" t="s">
        <v>18</v>
      </c>
      <c r="M20" s="1" t="s">
        <v>11304</v>
      </c>
      <c r="N20" s="1" t="s">
        <v>12958</v>
      </c>
      <c r="O20" s="1" t="s">
        <v>18</v>
      </c>
      <c r="P20" s="1" t="s">
        <v>12960</v>
      </c>
      <c r="Q20" s="1" t="s">
        <v>12960</v>
      </c>
      <c r="R20" s="1" t="s">
        <v>13807</v>
      </c>
      <c r="S20" s="1" t="s">
        <v>18</v>
      </c>
      <c r="T20" s="1"/>
      <c r="U20" s="1"/>
      <c r="V20" s="1" t="s">
        <v>13819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5072</v>
      </c>
      <c r="G21" s="1" t="s">
        <v>6670</v>
      </c>
      <c r="H21" s="1" t="s">
        <v>8268</v>
      </c>
      <c r="I21" s="1" t="s">
        <v>9637</v>
      </c>
      <c r="J21" s="1"/>
      <c r="K21" s="1" t="s">
        <v>11286</v>
      </c>
      <c r="L21" s="1" t="s">
        <v>19</v>
      </c>
      <c r="M21" s="1" t="s">
        <v>11305</v>
      </c>
      <c r="N21" s="1" t="s">
        <v>12958</v>
      </c>
      <c r="O21" s="1" t="s">
        <v>19</v>
      </c>
      <c r="P21" s="1" t="s">
        <v>12960</v>
      </c>
      <c r="Q21" s="1" t="s">
        <v>12960</v>
      </c>
      <c r="R21" s="1" t="s">
        <v>13807</v>
      </c>
      <c r="S21" s="1" t="s">
        <v>19</v>
      </c>
      <c r="T21" s="1"/>
      <c r="U21" s="1"/>
      <c r="V21" s="1" t="s">
        <v>13819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5073</v>
      </c>
      <c r="G22" s="1" t="s">
        <v>6671</v>
      </c>
      <c r="H22" s="1" t="s">
        <v>8269</v>
      </c>
      <c r="I22" s="1" t="s">
        <v>9638</v>
      </c>
      <c r="J22" s="1"/>
      <c r="K22" s="1" t="s">
        <v>11286</v>
      </c>
      <c r="L22" s="1" t="s">
        <v>20</v>
      </c>
      <c r="M22" s="1" t="s">
        <v>11306</v>
      </c>
      <c r="N22" s="1" t="s">
        <v>12958</v>
      </c>
      <c r="O22" s="1" t="s">
        <v>20</v>
      </c>
      <c r="P22" s="1" t="s">
        <v>12960</v>
      </c>
      <c r="Q22" s="1" t="s">
        <v>12960</v>
      </c>
      <c r="R22" s="1" t="s">
        <v>13807</v>
      </c>
      <c r="S22" s="1" t="s">
        <v>20</v>
      </c>
      <c r="T22" s="1"/>
      <c r="U22" s="1"/>
      <c r="V22" s="1" t="s">
        <v>13819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5074</v>
      </c>
      <c r="G23" s="1" t="s">
        <v>6672</v>
      </c>
      <c r="H23" s="1" t="s">
        <v>8270</v>
      </c>
      <c r="I23" s="1" t="s">
        <v>9639</v>
      </c>
      <c r="J23" s="1"/>
      <c r="K23" s="1" t="s">
        <v>11286</v>
      </c>
      <c r="L23" s="1" t="s">
        <v>21</v>
      </c>
      <c r="M23" s="1" t="s">
        <v>11307</v>
      </c>
      <c r="N23" s="1" t="s">
        <v>12958</v>
      </c>
      <c r="O23" s="1" t="s">
        <v>21</v>
      </c>
      <c r="P23" s="1" t="s">
        <v>12960</v>
      </c>
      <c r="Q23" s="1" t="s">
        <v>12960</v>
      </c>
      <c r="R23" s="1" t="s">
        <v>13807</v>
      </c>
      <c r="S23" s="1" t="s">
        <v>21</v>
      </c>
      <c r="T23" s="1"/>
      <c r="U23" s="1"/>
      <c r="V23" s="1" t="s">
        <v>13819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5075</v>
      </c>
      <c r="G24" s="1" t="s">
        <v>3409</v>
      </c>
      <c r="H24" s="1" t="s">
        <v>8271</v>
      </c>
      <c r="I24" s="1" t="s">
        <v>9640</v>
      </c>
      <c r="J24" s="1"/>
      <c r="K24" s="1" t="s">
        <v>11286</v>
      </c>
      <c r="L24" s="1" t="s">
        <v>22</v>
      </c>
      <c r="M24" s="1" t="s">
        <v>11308</v>
      </c>
      <c r="N24" s="1" t="s">
        <v>12958</v>
      </c>
      <c r="O24" s="1" t="s">
        <v>22</v>
      </c>
      <c r="P24" s="1" t="s">
        <v>12960</v>
      </c>
      <c r="Q24" s="1" t="s">
        <v>12960</v>
      </c>
      <c r="R24" s="1" t="s">
        <v>13807</v>
      </c>
      <c r="S24" s="1" t="s">
        <v>22</v>
      </c>
      <c r="T24" s="1"/>
      <c r="U24" s="1"/>
      <c r="V24" s="1" t="s">
        <v>13819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5076</v>
      </c>
      <c r="G25" s="1" t="s">
        <v>6673</v>
      </c>
      <c r="H25" s="1" t="s">
        <v>8272</v>
      </c>
      <c r="I25" s="1" t="s">
        <v>9641</v>
      </c>
      <c r="J25" s="1"/>
      <c r="K25" s="1" t="s">
        <v>11286</v>
      </c>
      <c r="L25" s="1" t="s">
        <v>23</v>
      </c>
      <c r="M25" s="1" t="s">
        <v>11309</v>
      </c>
      <c r="N25" s="1" t="s">
        <v>12958</v>
      </c>
      <c r="O25" s="1" t="s">
        <v>23</v>
      </c>
      <c r="P25" s="1" t="s">
        <v>12960</v>
      </c>
      <c r="Q25" s="1" t="s">
        <v>12960</v>
      </c>
      <c r="R25" s="1" t="s">
        <v>13807</v>
      </c>
      <c r="S25" s="1" t="s">
        <v>23</v>
      </c>
      <c r="T25" s="1"/>
      <c r="U25" s="1"/>
      <c r="V25" s="1" t="s">
        <v>13819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5077</v>
      </c>
      <c r="G26" s="1" t="s">
        <v>3411</v>
      </c>
      <c r="H26" s="1" t="s">
        <v>8273</v>
      </c>
      <c r="I26" s="1" t="s">
        <v>9642</v>
      </c>
      <c r="J26" s="1"/>
      <c r="K26" s="1" t="s">
        <v>11286</v>
      </c>
      <c r="L26" s="1" t="s">
        <v>24</v>
      </c>
      <c r="M26" s="1" t="s">
        <v>11310</v>
      </c>
      <c r="N26" s="1" t="s">
        <v>12958</v>
      </c>
      <c r="O26" s="1" t="s">
        <v>24</v>
      </c>
      <c r="P26" s="1" t="s">
        <v>12960</v>
      </c>
      <c r="Q26" s="1" t="s">
        <v>12960</v>
      </c>
      <c r="R26" s="1" t="s">
        <v>13807</v>
      </c>
      <c r="S26" s="1" t="s">
        <v>24</v>
      </c>
      <c r="T26" s="1"/>
      <c r="U26" s="1"/>
      <c r="V26" s="1" t="s">
        <v>13819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5078</v>
      </c>
      <c r="G27" s="1" t="s">
        <v>6674</v>
      </c>
      <c r="H27" s="1" t="s">
        <v>8274</v>
      </c>
      <c r="I27" s="1" t="s">
        <v>9643</v>
      </c>
      <c r="J27" s="1"/>
      <c r="K27" s="1" t="s">
        <v>11286</v>
      </c>
      <c r="L27" s="1" t="s">
        <v>25</v>
      </c>
      <c r="M27" s="1" t="s">
        <v>11311</v>
      </c>
      <c r="N27" s="1" t="s">
        <v>12958</v>
      </c>
      <c r="O27" s="1" t="s">
        <v>25</v>
      </c>
      <c r="P27" s="1" t="s">
        <v>12960</v>
      </c>
      <c r="Q27" s="1" t="s">
        <v>12960</v>
      </c>
      <c r="R27" s="1" t="s">
        <v>13807</v>
      </c>
      <c r="S27" s="1" t="s">
        <v>25</v>
      </c>
      <c r="T27" s="1"/>
      <c r="U27" s="1"/>
      <c r="V27" s="1" t="s">
        <v>13819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5079</v>
      </c>
      <c r="G28" s="1" t="s">
        <v>6675</v>
      </c>
      <c r="H28" s="1" t="s">
        <v>8275</v>
      </c>
      <c r="I28" s="1" t="s">
        <v>9644</v>
      </c>
      <c r="J28" s="1"/>
      <c r="K28" s="1" t="s">
        <v>11286</v>
      </c>
      <c r="L28" s="1" t="s">
        <v>26</v>
      </c>
      <c r="M28" s="1" t="s">
        <v>11312</v>
      </c>
      <c r="N28" s="1" t="s">
        <v>12958</v>
      </c>
      <c r="O28" s="1" t="s">
        <v>26</v>
      </c>
      <c r="P28" s="1" t="s">
        <v>12960</v>
      </c>
      <c r="Q28" s="1" t="s">
        <v>12960</v>
      </c>
      <c r="R28" s="1" t="s">
        <v>13807</v>
      </c>
      <c r="S28" s="1" t="s">
        <v>26</v>
      </c>
      <c r="T28" s="1"/>
      <c r="U28" s="1"/>
      <c r="V28" s="1" t="s">
        <v>13819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5080</v>
      </c>
      <c r="G29" s="1" t="s">
        <v>6676</v>
      </c>
      <c r="H29" s="1" t="s">
        <v>8276</v>
      </c>
      <c r="I29" s="1" t="s">
        <v>9645</v>
      </c>
      <c r="J29" s="1"/>
      <c r="K29" s="1" t="s">
        <v>11286</v>
      </c>
      <c r="L29" s="1" t="s">
        <v>27</v>
      </c>
      <c r="M29" s="1" t="s">
        <v>11313</v>
      </c>
      <c r="N29" s="1" t="s">
        <v>12958</v>
      </c>
      <c r="O29" s="1" t="s">
        <v>27</v>
      </c>
      <c r="P29" s="1" t="s">
        <v>12960</v>
      </c>
      <c r="Q29" s="1" t="s">
        <v>12960</v>
      </c>
      <c r="R29" s="1" t="s">
        <v>13807</v>
      </c>
      <c r="S29" s="1" t="s">
        <v>27</v>
      </c>
      <c r="T29" s="1"/>
      <c r="U29" s="1"/>
      <c r="V29" s="1" t="s">
        <v>13819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5081</v>
      </c>
      <c r="G30" s="1" t="s">
        <v>6677</v>
      </c>
      <c r="H30" s="1" t="s">
        <v>8277</v>
      </c>
      <c r="I30" s="1" t="s">
        <v>9646</v>
      </c>
      <c r="J30" s="1"/>
      <c r="K30" s="1" t="s">
        <v>11286</v>
      </c>
      <c r="L30" s="1" t="s">
        <v>28</v>
      </c>
      <c r="M30" s="1" t="s">
        <v>11314</v>
      </c>
      <c r="N30" s="1" t="s">
        <v>12958</v>
      </c>
      <c r="O30" s="1" t="s">
        <v>28</v>
      </c>
      <c r="P30" s="1" t="s">
        <v>12960</v>
      </c>
      <c r="Q30" s="1" t="s">
        <v>12960</v>
      </c>
      <c r="R30" s="1" t="s">
        <v>13807</v>
      </c>
      <c r="S30" s="1" t="s">
        <v>28</v>
      </c>
      <c r="T30" s="1"/>
      <c r="U30" s="1"/>
      <c r="V30" s="1" t="s">
        <v>13819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5082</v>
      </c>
      <c r="G31" s="1" t="s">
        <v>6678</v>
      </c>
      <c r="H31" s="1" t="s">
        <v>8257</v>
      </c>
      <c r="I31" s="1" t="s">
        <v>9647</v>
      </c>
      <c r="J31" s="1"/>
      <c r="K31" s="1" t="s">
        <v>11286</v>
      </c>
      <c r="L31" s="1" t="s">
        <v>29</v>
      </c>
      <c r="M31" s="1" t="s">
        <v>11315</v>
      </c>
      <c r="N31" s="1" t="s">
        <v>12958</v>
      </c>
      <c r="O31" s="1" t="s">
        <v>29</v>
      </c>
      <c r="P31" s="1" t="s">
        <v>12960</v>
      </c>
      <c r="Q31" s="1" t="s">
        <v>12960</v>
      </c>
      <c r="R31" s="1" t="s">
        <v>13807</v>
      </c>
      <c r="S31" s="1" t="s">
        <v>29</v>
      </c>
      <c r="T31" s="1"/>
      <c r="U31" s="1"/>
      <c r="V31" s="1" t="s">
        <v>13819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5083</v>
      </c>
      <c r="G32" s="1" t="s">
        <v>6679</v>
      </c>
      <c r="H32" s="1" t="s">
        <v>8278</v>
      </c>
      <c r="I32" s="1" t="s">
        <v>9648</v>
      </c>
      <c r="J32" s="1"/>
      <c r="K32" s="1" t="s">
        <v>11286</v>
      </c>
      <c r="L32" s="1" t="s">
        <v>30</v>
      </c>
      <c r="M32" s="1" t="s">
        <v>11316</v>
      </c>
      <c r="N32" s="1" t="s">
        <v>12958</v>
      </c>
      <c r="O32" s="1" t="s">
        <v>30</v>
      </c>
      <c r="P32" s="1" t="s">
        <v>12960</v>
      </c>
      <c r="Q32" s="1" t="s">
        <v>12960</v>
      </c>
      <c r="R32" s="1" t="s">
        <v>13807</v>
      </c>
      <c r="S32" s="1" t="s">
        <v>30</v>
      </c>
      <c r="T32" s="1"/>
      <c r="U32" s="1"/>
      <c r="V32" s="1" t="s">
        <v>13819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5084</v>
      </c>
      <c r="G33" s="1" t="s">
        <v>6680</v>
      </c>
      <c r="H33" s="1" t="s">
        <v>8279</v>
      </c>
      <c r="I33" s="1" t="s">
        <v>9649</v>
      </c>
      <c r="J33" s="1"/>
      <c r="K33" s="1" t="s">
        <v>11286</v>
      </c>
      <c r="L33" s="1" t="s">
        <v>31</v>
      </c>
      <c r="M33" s="1" t="s">
        <v>11317</v>
      </c>
      <c r="N33" s="1" t="s">
        <v>12958</v>
      </c>
      <c r="O33" s="1" t="s">
        <v>31</v>
      </c>
      <c r="P33" s="1" t="s">
        <v>12960</v>
      </c>
      <c r="Q33" s="1" t="s">
        <v>12960</v>
      </c>
      <c r="R33" s="1" t="s">
        <v>13807</v>
      </c>
      <c r="S33" s="1" t="s">
        <v>31</v>
      </c>
      <c r="T33" s="1"/>
      <c r="U33" s="1"/>
      <c r="V33" s="1" t="s">
        <v>13819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3419</v>
      </c>
      <c r="G34" s="1" t="s">
        <v>6681</v>
      </c>
      <c r="H34" s="1" t="s">
        <v>8280</v>
      </c>
      <c r="I34" s="1" t="s">
        <v>9650</v>
      </c>
      <c r="J34" s="1"/>
      <c r="K34" s="1" t="s">
        <v>11286</v>
      </c>
      <c r="L34" s="1" t="s">
        <v>32</v>
      </c>
      <c r="M34" s="1" t="s">
        <v>11318</v>
      </c>
      <c r="N34" s="1" t="s">
        <v>12958</v>
      </c>
      <c r="O34" s="1" t="s">
        <v>32</v>
      </c>
      <c r="P34" s="1" t="s">
        <v>12960</v>
      </c>
      <c r="Q34" s="1" t="s">
        <v>12960</v>
      </c>
      <c r="R34" s="1" t="s">
        <v>13807</v>
      </c>
      <c r="S34" s="1" t="s">
        <v>32</v>
      </c>
      <c r="T34" s="1"/>
      <c r="U34" s="1"/>
      <c r="V34" s="1" t="s">
        <v>13819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5085</v>
      </c>
      <c r="G35" s="1" t="s">
        <v>6682</v>
      </c>
      <c r="H35" s="1" t="s">
        <v>8281</v>
      </c>
      <c r="I35" s="1" t="s">
        <v>9651</v>
      </c>
      <c r="J35" s="1"/>
      <c r="K35" s="1" t="s">
        <v>11286</v>
      </c>
      <c r="L35" s="1" t="s">
        <v>33</v>
      </c>
      <c r="M35" s="1" t="s">
        <v>11319</v>
      </c>
      <c r="N35" s="1" t="s">
        <v>12958</v>
      </c>
      <c r="O35" s="1" t="s">
        <v>33</v>
      </c>
      <c r="P35" s="1" t="s">
        <v>12960</v>
      </c>
      <c r="Q35" s="1" t="s">
        <v>12960</v>
      </c>
      <c r="R35" s="1" t="s">
        <v>13807</v>
      </c>
      <c r="S35" s="1" t="s">
        <v>33</v>
      </c>
      <c r="T35" s="1"/>
      <c r="U35" s="1"/>
      <c r="V35" s="1" t="s">
        <v>13819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5086</v>
      </c>
      <c r="G36" s="1" t="s">
        <v>6683</v>
      </c>
      <c r="H36" s="1" t="s">
        <v>8282</v>
      </c>
      <c r="I36" s="1" t="s">
        <v>9652</v>
      </c>
      <c r="J36" s="1"/>
      <c r="K36" s="1" t="s">
        <v>11286</v>
      </c>
      <c r="L36" s="1" t="s">
        <v>34</v>
      </c>
      <c r="M36" s="1" t="s">
        <v>11320</v>
      </c>
      <c r="N36" s="1" t="s">
        <v>12958</v>
      </c>
      <c r="O36" s="1" t="s">
        <v>34</v>
      </c>
      <c r="P36" s="1" t="s">
        <v>12960</v>
      </c>
      <c r="Q36" s="1" t="s">
        <v>12960</v>
      </c>
      <c r="R36" s="1" t="s">
        <v>13807</v>
      </c>
      <c r="S36" s="1" t="s">
        <v>34</v>
      </c>
      <c r="T36" s="1"/>
      <c r="U36" s="1"/>
      <c r="V36" s="1" t="s">
        <v>13819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5087</v>
      </c>
      <c r="G37" s="1" t="s">
        <v>6684</v>
      </c>
      <c r="H37" s="1" t="s">
        <v>8283</v>
      </c>
      <c r="I37" s="1" t="s">
        <v>9653</v>
      </c>
      <c r="J37" s="1"/>
      <c r="K37" s="1" t="s">
        <v>11286</v>
      </c>
      <c r="L37" s="1" t="s">
        <v>35</v>
      </c>
      <c r="M37" s="1" t="s">
        <v>11321</v>
      </c>
      <c r="N37" s="1" t="s">
        <v>12958</v>
      </c>
      <c r="O37" s="1" t="s">
        <v>35</v>
      </c>
      <c r="P37" s="1" t="s">
        <v>12960</v>
      </c>
      <c r="Q37" s="1" t="s">
        <v>12960</v>
      </c>
      <c r="R37" s="1" t="s">
        <v>13807</v>
      </c>
      <c r="S37" s="1" t="s">
        <v>35</v>
      </c>
      <c r="T37" s="1"/>
      <c r="U37" s="1"/>
      <c r="V37" s="1" t="s">
        <v>13819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5088</v>
      </c>
      <c r="G38" s="1" t="s">
        <v>3423</v>
      </c>
      <c r="H38" s="1" t="s">
        <v>8284</v>
      </c>
      <c r="I38" s="1" t="s">
        <v>9654</v>
      </c>
      <c r="J38" s="1"/>
      <c r="K38" s="1" t="s">
        <v>11286</v>
      </c>
      <c r="L38" s="1" t="s">
        <v>36</v>
      </c>
      <c r="M38" s="1" t="s">
        <v>11322</v>
      </c>
      <c r="N38" s="1" t="s">
        <v>12958</v>
      </c>
      <c r="O38" s="1" t="s">
        <v>36</v>
      </c>
      <c r="P38" s="1" t="s">
        <v>12960</v>
      </c>
      <c r="Q38" s="1" t="s">
        <v>12960</v>
      </c>
      <c r="R38" s="1" t="s">
        <v>13807</v>
      </c>
      <c r="S38" s="1" t="s">
        <v>36</v>
      </c>
      <c r="T38" s="1"/>
      <c r="U38" s="1"/>
      <c r="V38" s="1" t="s">
        <v>13819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6685</v>
      </c>
      <c r="H39" s="1" t="s">
        <v>3428</v>
      </c>
      <c r="I39" s="1" t="s">
        <v>9655</v>
      </c>
      <c r="J39" s="1"/>
      <c r="K39" s="1" t="s">
        <v>11286</v>
      </c>
      <c r="L39" s="1" t="s">
        <v>37</v>
      </c>
      <c r="M39" s="1" t="s">
        <v>11323</v>
      </c>
      <c r="N39" s="1" t="s">
        <v>12958</v>
      </c>
      <c r="O39" s="1" t="s">
        <v>37</v>
      </c>
      <c r="P39" s="1" t="s">
        <v>12960</v>
      </c>
      <c r="Q39" s="1" t="s">
        <v>12960</v>
      </c>
      <c r="R39" s="1" t="s">
        <v>13807</v>
      </c>
      <c r="S39" s="1" t="s">
        <v>37</v>
      </c>
      <c r="T39" s="1"/>
      <c r="U39" s="1"/>
      <c r="V39" s="1" t="s">
        <v>13819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5089</v>
      </c>
      <c r="G40" s="1" t="s">
        <v>6686</v>
      </c>
      <c r="H40" s="1" t="s">
        <v>3428</v>
      </c>
      <c r="I40" s="1" t="s">
        <v>9656</v>
      </c>
      <c r="J40" s="1"/>
      <c r="K40" s="1" t="s">
        <v>11286</v>
      </c>
      <c r="L40" s="1" t="s">
        <v>38</v>
      </c>
      <c r="M40" s="1" t="s">
        <v>11324</v>
      </c>
      <c r="N40" s="1" t="s">
        <v>12958</v>
      </c>
      <c r="O40" s="1" t="s">
        <v>38</v>
      </c>
      <c r="P40" s="1" t="s">
        <v>12960</v>
      </c>
      <c r="Q40" s="1" t="s">
        <v>12960</v>
      </c>
      <c r="R40" s="1" t="s">
        <v>13807</v>
      </c>
      <c r="S40" s="1" t="s">
        <v>38</v>
      </c>
      <c r="T40" s="1"/>
      <c r="U40" s="1"/>
      <c r="V40" s="1" t="s">
        <v>13819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5090</v>
      </c>
      <c r="G41" s="1" t="s">
        <v>6687</v>
      </c>
      <c r="H41" s="1" t="s">
        <v>8285</v>
      </c>
      <c r="I41" s="1" t="s">
        <v>9657</v>
      </c>
      <c r="J41" s="1"/>
      <c r="K41" s="1" t="s">
        <v>11286</v>
      </c>
      <c r="L41" s="1" t="s">
        <v>39</v>
      </c>
      <c r="M41" s="1" t="s">
        <v>11325</v>
      </c>
      <c r="N41" s="1" t="s">
        <v>12958</v>
      </c>
      <c r="O41" s="1" t="s">
        <v>39</v>
      </c>
      <c r="P41" s="1" t="s">
        <v>12960</v>
      </c>
      <c r="Q41" s="1" t="s">
        <v>12960</v>
      </c>
      <c r="R41" s="1" t="s">
        <v>13807</v>
      </c>
      <c r="S41" s="1" t="s">
        <v>39</v>
      </c>
      <c r="T41" s="1"/>
      <c r="U41" s="1"/>
      <c r="V41" s="1" t="s">
        <v>13819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5091</v>
      </c>
      <c r="G42" s="1" t="s">
        <v>6688</v>
      </c>
      <c r="H42" s="1" t="s">
        <v>8286</v>
      </c>
      <c r="I42" s="1" t="s">
        <v>9658</v>
      </c>
      <c r="J42" s="1"/>
      <c r="K42" s="1" t="s">
        <v>11286</v>
      </c>
      <c r="L42" s="1" t="s">
        <v>40</v>
      </c>
      <c r="M42" s="1" t="s">
        <v>11326</v>
      </c>
      <c r="N42" s="1" t="s">
        <v>12958</v>
      </c>
      <c r="O42" s="1" t="s">
        <v>40</v>
      </c>
      <c r="P42" s="1" t="s">
        <v>12960</v>
      </c>
      <c r="Q42" s="1" t="s">
        <v>12960</v>
      </c>
      <c r="R42" s="1" t="s">
        <v>13807</v>
      </c>
      <c r="S42" s="1" t="s">
        <v>40</v>
      </c>
      <c r="T42" s="1"/>
      <c r="U42" s="1"/>
      <c r="V42" s="1" t="s">
        <v>13819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3424</v>
      </c>
      <c r="G43" s="1" t="s">
        <v>6689</v>
      </c>
      <c r="H43" s="1" t="s">
        <v>3428</v>
      </c>
      <c r="I43" s="1" t="s">
        <v>9659</v>
      </c>
      <c r="J43" s="1"/>
      <c r="K43" s="1" t="s">
        <v>11286</v>
      </c>
      <c r="L43" s="1" t="s">
        <v>41</v>
      </c>
      <c r="M43" s="1" t="s">
        <v>11327</v>
      </c>
      <c r="N43" s="1" t="s">
        <v>12958</v>
      </c>
      <c r="O43" s="1" t="s">
        <v>41</v>
      </c>
      <c r="P43" s="1" t="s">
        <v>12960</v>
      </c>
      <c r="Q43" s="1" t="s">
        <v>12960</v>
      </c>
      <c r="R43" s="1" t="s">
        <v>13807</v>
      </c>
      <c r="S43" s="1" t="s">
        <v>41</v>
      </c>
      <c r="T43" s="1"/>
      <c r="U43" s="1"/>
      <c r="V43" s="1" t="s">
        <v>13819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5092</v>
      </c>
      <c r="G44" s="1" t="s">
        <v>6690</v>
      </c>
      <c r="H44" s="1" t="s">
        <v>6694</v>
      </c>
      <c r="I44" s="1" t="s">
        <v>9660</v>
      </c>
      <c r="J44" s="1"/>
      <c r="K44" s="1" t="s">
        <v>11286</v>
      </c>
      <c r="L44" s="1" t="s">
        <v>42</v>
      </c>
      <c r="M44" s="1" t="s">
        <v>11328</v>
      </c>
      <c r="N44" s="1" t="s">
        <v>12958</v>
      </c>
      <c r="O44" s="1" t="s">
        <v>42</v>
      </c>
      <c r="P44" s="1" t="s">
        <v>12960</v>
      </c>
      <c r="Q44" s="1" t="s">
        <v>12960</v>
      </c>
      <c r="R44" s="1" t="s">
        <v>13807</v>
      </c>
      <c r="S44" s="1" t="s">
        <v>42</v>
      </c>
      <c r="T44" s="1"/>
      <c r="U44" s="1"/>
      <c r="V44" s="1" t="s">
        <v>13819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5091</v>
      </c>
      <c r="G45" s="1" t="s">
        <v>6691</v>
      </c>
      <c r="H45" s="1" t="s">
        <v>8286</v>
      </c>
      <c r="I45" s="1" t="s">
        <v>9661</v>
      </c>
      <c r="J45" s="1"/>
      <c r="K45" s="1" t="s">
        <v>11286</v>
      </c>
      <c r="L45" s="1" t="s">
        <v>43</v>
      </c>
      <c r="M45" s="1" t="s">
        <v>11329</v>
      </c>
      <c r="N45" s="1" t="s">
        <v>12958</v>
      </c>
      <c r="O45" s="1" t="s">
        <v>43</v>
      </c>
      <c r="P45" s="1" t="s">
        <v>12960</v>
      </c>
      <c r="Q45" s="1" t="s">
        <v>12960</v>
      </c>
      <c r="R45" s="1" t="s">
        <v>13807</v>
      </c>
      <c r="S45" s="1" t="s">
        <v>43</v>
      </c>
      <c r="T45" s="1"/>
      <c r="U45" s="1"/>
      <c r="V45" s="1" t="s">
        <v>13819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5093</v>
      </c>
      <c r="G46" s="1" t="s">
        <v>6692</v>
      </c>
      <c r="H46" s="1" t="s">
        <v>8287</v>
      </c>
      <c r="I46" s="1" t="s">
        <v>9662</v>
      </c>
      <c r="J46" s="1"/>
      <c r="K46" s="1" t="s">
        <v>11286</v>
      </c>
      <c r="L46" s="1" t="s">
        <v>44</v>
      </c>
      <c r="M46" s="1" t="s">
        <v>11330</v>
      </c>
      <c r="N46" s="1" t="s">
        <v>12958</v>
      </c>
      <c r="O46" s="1" t="s">
        <v>44</v>
      </c>
      <c r="P46" s="1" t="s">
        <v>12960</v>
      </c>
      <c r="Q46" s="1" t="s">
        <v>12960</v>
      </c>
      <c r="R46" s="1" t="s">
        <v>13807</v>
      </c>
      <c r="S46" s="1" t="s">
        <v>44</v>
      </c>
      <c r="T46" s="1"/>
      <c r="U46" s="1"/>
      <c r="V46" s="1" t="s">
        <v>13819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5094</v>
      </c>
      <c r="G47" s="1" t="s">
        <v>6693</v>
      </c>
      <c r="H47" s="1" t="s">
        <v>8287</v>
      </c>
      <c r="I47" s="1" t="s">
        <v>9663</v>
      </c>
      <c r="J47" s="1"/>
      <c r="K47" s="1" t="s">
        <v>11286</v>
      </c>
      <c r="L47" s="1" t="s">
        <v>45</v>
      </c>
      <c r="M47" s="1" t="s">
        <v>11331</v>
      </c>
      <c r="N47" s="1" t="s">
        <v>12958</v>
      </c>
      <c r="O47" s="1" t="s">
        <v>45</v>
      </c>
      <c r="P47" s="1" t="s">
        <v>12960</v>
      </c>
      <c r="Q47" s="1" t="s">
        <v>12960</v>
      </c>
      <c r="R47" s="1" t="s">
        <v>13807</v>
      </c>
      <c r="S47" s="1" t="s">
        <v>45</v>
      </c>
      <c r="T47" s="1"/>
      <c r="U47" s="1"/>
      <c r="V47" s="1" t="s">
        <v>13819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5095</v>
      </c>
      <c r="G48" s="1" t="s">
        <v>6694</v>
      </c>
      <c r="H48" s="1" t="s">
        <v>6694</v>
      </c>
      <c r="I48" s="1" t="s">
        <v>9664</v>
      </c>
      <c r="J48" s="1"/>
      <c r="K48" s="1" t="s">
        <v>11286</v>
      </c>
      <c r="L48" s="1" t="s">
        <v>46</v>
      </c>
      <c r="M48" s="1" t="s">
        <v>11332</v>
      </c>
      <c r="N48" s="1" t="s">
        <v>12958</v>
      </c>
      <c r="O48" s="1" t="s">
        <v>46</v>
      </c>
      <c r="P48" s="1" t="s">
        <v>12960</v>
      </c>
      <c r="Q48" s="1" t="s">
        <v>12960</v>
      </c>
      <c r="R48" s="1" t="s">
        <v>13807</v>
      </c>
      <c r="S48" s="1" t="s">
        <v>46</v>
      </c>
      <c r="T48" s="1"/>
      <c r="U48" s="1"/>
      <c r="V48" s="1" t="s">
        <v>13819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5096</v>
      </c>
      <c r="G49" s="1" t="s">
        <v>6695</v>
      </c>
      <c r="H49" s="1" t="s">
        <v>8288</v>
      </c>
      <c r="I49" s="1" t="s">
        <v>9665</v>
      </c>
      <c r="J49" s="1"/>
      <c r="K49" s="1" t="s">
        <v>11286</v>
      </c>
      <c r="L49" s="1" t="s">
        <v>47</v>
      </c>
      <c r="M49" s="1" t="s">
        <v>11333</v>
      </c>
      <c r="N49" s="1" t="s">
        <v>12958</v>
      </c>
      <c r="O49" s="1" t="s">
        <v>47</v>
      </c>
      <c r="P49" s="1" t="s">
        <v>12960</v>
      </c>
      <c r="Q49" s="1" t="s">
        <v>12960</v>
      </c>
      <c r="R49" s="1" t="s">
        <v>13807</v>
      </c>
      <c r="S49" s="1" t="s">
        <v>47</v>
      </c>
      <c r="T49" s="1"/>
      <c r="U49" s="1"/>
      <c r="V49" s="1" t="s">
        <v>13819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5097</v>
      </c>
      <c r="G50" s="1" t="s">
        <v>6696</v>
      </c>
      <c r="H50" s="1" t="s">
        <v>8289</v>
      </c>
      <c r="I50" s="1" t="s">
        <v>9666</v>
      </c>
      <c r="J50" s="1"/>
      <c r="K50" s="1" t="s">
        <v>11286</v>
      </c>
      <c r="L50" s="1" t="s">
        <v>48</v>
      </c>
      <c r="M50" s="1" t="s">
        <v>11334</v>
      </c>
      <c r="N50" s="1" t="s">
        <v>12958</v>
      </c>
      <c r="O50" s="1" t="s">
        <v>48</v>
      </c>
      <c r="P50" s="1" t="s">
        <v>12960</v>
      </c>
      <c r="Q50" s="1" t="s">
        <v>12960</v>
      </c>
      <c r="R50" s="1" t="s">
        <v>13807</v>
      </c>
      <c r="S50" s="1" t="s">
        <v>48</v>
      </c>
      <c r="T50" s="1"/>
      <c r="U50" s="1"/>
      <c r="V50" s="1" t="s">
        <v>13819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5098</v>
      </c>
      <c r="G51" s="1" t="s">
        <v>6697</v>
      </c>
      <c r="H51" s="1" t="s">
        <v>6730</v>
      </c>
      <c r="I51" s="1" t="s">
        <v>9667</v>
      </c>
      <c r="J51" s="1"/>
      <c r="K51" s="1" t="s">
        <v>11286</v>
      </c>
      <c r="L51" s="1" t="s">
        <v>49</v>
      </c>
      <c r="M51" s="1" t="s">
        <v>11335</v>
      </c>
      <c r="N51" s="1" t="s">
        <v>12958</v>
      </c>
      <c r="O51" s="1" t="s">
        <v>49</v>
      </c>
      <c r="P51" s="1" t="s">
        <v>12960</v>
      </c>
      <c r="Q51" s="1" t="s">
        <v>12960</v>
      </c>
      <c r="R51" s="1" t="s">
        <v>13807</v>
      </c>
      <c r="S51" s="1" t="s">
        <v>49</v>
      </c>
      <c r="T51" s="1"/>
      <c r="U51" s="1"/>
      <c r="V51" s="1" t="s">
        <v>13819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5099</v>
      </c>
      <c r="G52" s="1" t="s">
        <v>6698</v>
      </c>
      <c r="H52" s="1" t="s">
        <v>8290</v>
      </c>
      <c r="I52" s="1" t="s">
        <v>9668</v>
      </c>
      <c r="J52" s="1"/>
      <c r="K52" s="1" t="s">
        <v>11286</v>
      </c>
      <c r="L52" s="1" t="s">
        <v>50</v>
      </c>
      <c r="M52" s="1" t="s">
        <v>11336</v>
      </c>
      <c r="N52" s="1" t="s">
        <v>12958</v>
      </c>
      <c r="O52" s="1" t="s">
        <v>50</v>
      </c>
      <c r="P52" s="1" t="s">
        <v>12960</v>
      </c>
      <c r="Q52" s="1" t="s">
        <v>12960</v>
      </c>
      <c r="R52" s="1" t="s">
        <v>13807</v>
      </c>
      <c r="S52" s="1" t="s">
        <v>50</v>
      </c>
      <c r="T52" s="1"/>
      <c r="U52" s="1"/>
      <c r="V52" s="1" t="s">
        <v>13819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5100</v>
      </c>
      <c r="G53" s="1" t="s">
        <v>6699</v>
      </c>
      <c r="H53" s="1" t="s">
        <v>8289</v>
      </c>
      <c r="I53" s="1" t="s">
        <v>9669</v>
      </c>
      <c r="J53" s="1"/>
      <c r="K53" s="1" t="s">
        <v>11286</v>
      </c>
      <c r="L53" s="1" t="s">
        <v>51</v>
      </c>
      <c r="M53" s="1" t="s">
        <v>11337</v>
      </c>
      <c r="N53" s="1" t="s">
        <v>12958</v>
      </c>
      <c r="O53" s="1" t="s">
        <v>51</v>
      </c>
      <c r="P53" s="1" t="s">
        <v>12960</v>
      </c>
      <c r="Q53" s="1" t="s">
        <v>12960</v>
      </c>
      <c r="R53" s="1" t="s">
        <v>13807</v>
      </c>
      <c r="S53" s="1" t="s">
        <v>51</v>
      </c>
      <c r="T53" s="1"/>
      <c r="U53" s="1"/>
      <c r="V53" s="1" t="s">
        <v>13819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5101</v>
      </c>
      <c r="G54" s="1" t="s">
        <v>6700</v>
      </c>
      <c r="H54" s="1" t="s">
        <v>8291</v>
      </c>
      <c r="I54" s="1" t="s">
        <v>9670</v>
      </c>
      <c r="J54" s="1"/>
      <c r="K54" s="1" t="s">
        <v>11286</v>
      </c>
      <c r="L54" s="1" t="s">
        <v>52</v>
      </c>
      <c r="M54" s="1" t="s">
        <v>11338</v>
      </c>
      <c r="N54" s="1" t="s">
        <v>12958</v>
      </c>
      <c r="O54" s="1" t="s">
        <v>52</v>
      </c>
      <c r="P54" s="1" t="s">
        <v>12960</v>
      </c>
      <c r="Q54" s="1" t="s">
        <v>12960</v>
      </c>
      <c r="R54" s="1" t="s">
        <v>13807</v>
      </c>
      <c r="S54" s="1" t="s">
        <v>52</v>
      </c>
      <c r="T54" s="1"/>
      <c r="U54" s="1"/>
      <c r="V54" s="1" t="s">
        <v>13819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5102</v>
      </c>
      <c r="G55" s="1" t="s">
        <v>6701</v>
      </c>
      <c r="H55" s="1" t="s">
        <v>6694</v>
      </c>
      <c r="I55" s="1" t="s">
        <v>9671</v>
      </c>
      <c r="J55" s="1"/>
      <c r="K55" s="1" t="s">
        <v>11286</v>
      </c>
      <c r="L55" s="1" t="s">
        <v>53</v>
      </c>
      <c r="M55" s="1" t="s">
        <v>11339</v>
      </c>
      <c r="N55" s="1" t="s">
        <v>12958</v>
      </c>
      <c r="O55" s="1" t="s">
        <v>53</v>
      </c>
      <c r="P55" s="1" t="s">
        <v>12960</v>
      </c>
      <c r="Q55" s="1" t="s">
        <v>12960</v>
      </c>
      <c r="R55" s="1" t="s">
        <v>13807</v>
      </c>
      <c r="S55" s="1" t="s">
        <v>53</v>
      </c>
      <c r="T55" s="1"/>
      <c r="U55" s="1"/>
      <c r="V55" s="1" t="s">
        <v>13819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5103</v>
      </c>
      <c r="G56" s="1" t="s">
        <v>6702</v>
      </c>
      <c r="H56" s="1" t="s">
        <v>5103</v>
      </c>
      <c r="I56" s="1" t="s">
        <v>9672</v>
      </c>
      <c r="J56" s="1"/>
      <c r="K56" s="1" t="s">
        <v>11286</v>
      </c>
      <c r="L56" s="1" t="s">
        <v>54</v>
      </c>
      <c r="M56" s="1" t="s">
        <v>11340</v>
      </c>
      <c r="N56" s="1" t="s">
        <v>12958</v>
      </c>
      <c r="O56" s="1" t="s">
        <v>54</v>
      </c>
      <c r="P56" s="1" t="s">
        <v>12960</v>
      </c>
      <c r="Q56" s="1" t="s">
        <v>12960</v>
      </c>
      <c r="R56" s="1" t="s">
        <v>13807</v>
      </c>
      <c r="S56" s="1" t="s">
        <v>54</v>
      </c>
      <c r="T56" s="1"/>
      <c r="U56" s="1"/>
      <c r="V56" s="1" t="s">
        <v>13819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5104</v>
      </c>
      <c r="G57" s="1" t="s">
        <v>6703</v>
      </c>
      <c r="H57" s="1" t="s">
        <v>8292</v>
      </c>
      <c r="I57" s="1" t="s">
        <v>9673</v>
      </c>
      <c r="J57" s="1"/>
      <c r="K57" s="1" t="s">
        <v>11286</v>
      </c>
      <c r="L57" s="1" t="s">
        <v>55</v>
      </c>
      <c r="M57" s="1" t="s">
        <v>11341</v>
      </c>
      <c r="N57" s="1" t="s">
        <v>12958</v>
      </c>
      <c r="O57" s="1" t="s">
        <v>55</v>
      </c>
      <c r="P57" s="1" t="s">
        <v>12960</v>
      </c>
      <c r="Q57" s="1" t="s">
        <v>12960</v>
      </c>
      <c r="R57" s="1" t="s">
        <v>13807</v>
      </c>
      <c r="S57" s="1" t="s">
        <v>55</v>
      </c>
      <c r="T57" s="1"/>
      <c r="U57" s="1"/>
      <c r="V57" s="1" t="s">
        <v>13819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5105</v>
      </c>
      <c r="G58" s="1" t="s">
        <v>6704</v>
      </c>
      <c r="H58" s="1" t="s">
        <v>8293</v>
      </c>
      <c r="I58" s="1" t="s">
        <v>9674</v>
      </c>
      <c r="J58" s="1"/>
      <c r="K58" s="1" t="s">
        <v>11286</v>
      </c>
      <c r="L58" s="1" t="s">
        <v>56</v>
      </c>
      <c r="M58" s="1" t="s">
        <v>11342</v>
      </c>
      <c r="N58" s="1" t="s">
        <v>12958</v>
      </c>
      <c r="O58" s="1" t="s">
        <v>56</v>
      </c>
      <c r="P58" s="1" t="s">
        <v>12960</v>
      </c>
      <c r="Q58" s="1" t="s">
        <v>12960</v>
      </c>
      <c r="R58" s="1" t="s">
        <v>13807</v>
      </c>
      <c r="S58" s="1" t="s">
        <v>56</v>
      </c>
      <c r="T58" s="1"/>
      <c r="U58" s="1"/>
      <c r="V58" s="1" t="s">
        <v>13819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6705</v>
      </c>
      <c r="H59" s="1" t="s">
        <v>8294</v>
      </c>
      <c r="I59" s="1" t="s">
        <v>9675</v>
      </c>
      <c r="J59" s="1"/>
      <c r="K59" s="1" t="s">
        <v>11286</v>
      </c>
      <c r="L59" s="1" t="s">
        <v>57</v>
      </c>
      <c r="M59" s="1" t="s">
        <v>11343</v>
      </c>
      <c r="N59" s="1" t="s">
        <v>12958</v>
      </c>
      <c r="O59" s="1" t="s">
        <v>57</v>
      </c>
      <c r="P59" s="1" t="s">
        <v>12960</v>
      </c>
      <c r="Q59" s="1" t="s">
        <v>12960</v>
      </c>
      <c r="R59" s="1" t="s">
        <v>13807</v>
      </c>
      <c r="S59" s="1" t="s">
        <v>57</v>
      </c>
      <c r="T59" s="1"/>
      <c r="U59" s="1"/>
      <c r="V59" s="1" t="s">
        <v>13819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5106</v>
      </c>
      <c r="G60" s="1" t="s">
        <v>6706</v>
      </c>
      <c r="H60" s="1" t="s">
        <v>8295</v>
      </c>
      <c r="I60" s="1" t="s">
        <v>9676</v>
      </c>
      <c r="J60" s="1"/>
      <c r="K60" s="1" t="s">
        <v>11286</v>
      </c>
      <c r="L60" s="1" t="s">
        <v>58</v>
      </c>
      <c r="M60" s="1" t="s">
        <v>11344</v>
      </c>
      <c r="N60" s="1" t="s">
        <v>12958</v>
      </c>
      <c r="O60" s="1" t="s">
        <v>58</v>
      </c>
      <c r="P60" s="1" t="s">
        <v>12960</v>
      </c>
      <c r="Q60" s="1" t="s">
        <v>12960</v>
      </c>
      <c r="R60" s="1" t="s">
        <v>13807</v>
      </c>
      <c r="S60" s="1" t="s">
        <v>58</v>
      </c>
      <c r="T60" s="1"/>
      <c r="U60" s="1"/>
      <c r="V60" s="1" t="s">
        <v>13819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5107</v>
      </c>
      <c r="G61" s="1" t="s">
        <v>6707</v>
      </c>
      <c r="H61" s="1" t="s">
        <v>8296</v>
      </c>
      <c r="I61" s="1" t="s">
        <v>9677</v>
      </c>
      <c r="J61" s="1"/>
      <c r="K61" s="1" t="s">
        <v>11286</v>
      </c>
      <c r="L61" s="1" t="s">
        <v>59</v>
      </c>
      <c r="M61" s="1" t="s">
        <v>11345</v>
      </c>
      <c r="N61" s="1" t="s">
        <v>12958</v>
      </c>
      <c r="O61" s="1" t="s">
        <v>59</v>
      </c>
      <c r="P61" s="1" t="s">
        <v>12960</v>
      </c>
      <c r="Q61" s="1" t="s">
        <v>12960</v>
      </c>
      <c r="R61" s="1" t="s">
        <v>13807</v>
      </c>
      <c r="S61" s="1" t="s">
        <v>59</v>
      </c>
      <c r="T61" s="1"/>
      <c r="U61" s="1"/>
      <c r="V61" s="1" t="s">
        <v>13819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5108</v>
      </c>
      <c r="G62" s="1" t="s">
        <v>6708</v>
      </c>
      <c r="H62" s="1" t="s">
        <v>8297</v>
      </c>
      <c r="I62" s="1" t="s">
        <v>9678</v>
      </c>
      <c r="J62" s="1"/>
      <c r="K62" s="1" t="s">
        <v>11286</v>
      </c>
      <c r="L62" s="1" t="s">
        <v>60</v>
      </c>
      <c r="M62" s="1" t="s">
        <v>11346</v>
      </c>
      <c r="N62" s="1" t="s">
        <v>12958</v>
      </c>
      <c r="O62" s="1" t="s">
        <v>60</v>
      </c>
      <c r="P62" s="1" t="s">
        <v>12960</v>
      </c>
      <c r="Q62" s="1" t="s">
        <v>12960</v>
      </c>
      <c r="R62" s="1" t="s">
        <v>13807</v>
      </c>
      <c r="S62" s="1" t="s">
        <v>60</v>
      </c>
      <c r="T62" s="1"/>
      <c r="U62" s="1"/>
      <c r="V62" s="1" t="s">
        <v>13819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5109</v>
      </c>
      <c r="G63" s="1" t="s">
        <v>6709</v>
      </c>
      <c r="H63" s="1" t="s">
        <v>8298</v>
      </c>
      <c r="I63" s="1" t="s">
        <v>9679</v>
      </c>
      <c r="J63" s="1"/>
      <c r="K63" s="1" t="s">
        <v>11286</v>
      </c>
      <c r="L63" s="1" t="s">
        <v>61</v>
      </c>
      <c r="M63" s="1" t="s">
        <v>11347</v>
      </c>
      <c r="N63" s="1" t="s">
        <v>12958</v>
      </c>
      <c r="O63" s="1" t="s">
        <v>61</v>
      </c>
      <c r="P63" s="1" t="s">
        <v>12960</v>
      </c>
      <c r="Q63" s="1" t="s">
        <v>12960</v>
      </c>
      <c r="R63" s="1" t="s">
        <v>13807</v>
      </c>
      <c r="S63" s="1" t="s">
        <v>61</v>
      </c>
      <c r="T63" s="1"/>
      <c r="U63" s="1"/>
      <c r="V63" s="1" t="s">
        <v>13819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5110</v>
      </c>
      <c r="G64" s="1" t="s">
        <v>6710</v>
      </c>
      <c r="H64" s="1" t="s">
        <v>8299</v>
      </c>
      <c r="I64" s="1" t="s">
        <v>9680</v>
      </c>
      <c r="J64" s="1"/>
      <c r="K64" s="1" t="s">
        <v>11286</v>
      </c>
      <c r="L64" s="1" t="s">
        <v>62</v>
      </c>
      <c r="M64" s="1" t="s">
        <v>11348</v>
      </c>
      <c r="N64" s="1" t="s">
        <v>12958</v>
      </c>
      <c r="O64" s="1" t="s">
        <v>62</v>
      </c>
      <c r="P64" s="1" t="s">
        <v>12960</v>
      </c>
      <c r="Q64" s="1" t="s">
        <v>12960</v>
      </c>
      <c r="R64" s="1" t="s">
        <v>13807</v>
      </c>
      <c r="S64" s="1" t="s">
        <v>62</v>
      </c>
      <c r="T64" s="1"/>
      <c r="U64" s="1"/>
      <c r="V64" s="1" t="s">
        <v>13819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5111</v>
      </c>
      <c r="G65" s="1" t="s">
        <v>6711</v>
      </c>
      <c r="H65" s="1" t="s">
        <v>8300</v>
      </c>
      <c r="I65" s="1" t="s">
        <v>9681</v>
      </c>
      <c r="J65" s="1"/>
      <c r="K65" s="1" t="s">
        <v>11286</v>
      </c>
      <c r="L65" s="1" t="s">
        <v>63</v>
      </c>
      <c r="M65" s="1" t="s">
        <v>11349</v>
      </c>
      <c r="N65" s="1" t="s">
        <v>12958</v>
      </c>
      <c r="O65" s="1" t="s">
        <v>63</v>
      </c>
      <c r="P65" s="1" t="s">
        <v>12960</v>
      </c>
      <c r="Q65" s="1" t="s">
        <v>12960</v>
      </c>
      <c r="R65" s="1" t="s">
        <v>13807</v>
      </c>
      <c r="S65" s="1" t="s">
        <v>63</v>
      </c>
      <c r="T65" s="1"/>
      <c r="U65" s="1"/>
      <c r="V65" s="1" t="s">
        <v>13819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5112</v>
      </c>
      <c r="G66" s="1" t="s">
        <v>3451</v>
      </c>
      <c r="H66" s="1" t="s">
        <v>8292</v>
      </c>
      <c r="I66" s="1" t="s">
        <v>9682</v>
      </c>
      <c r="J66" s="1"/>
      <c r="K66" s="1" t="s">
        <v>11286</v>
      </c>
      <c r="L66" s="1" t="s">
        <v>64</v>
      </c>
      <c r="M66" s="1" t="s">
        <v>11350</v>
      </c>
      <c r="N66" s="1" t="s">
        <v>12958</v>
      </c>
      <c r="O66" s="1" t="s">
        <v>64</v>
      </c>
      <c r="P66" s="1" t="s">
        <v>12960</v>
      </c>
      <c r="Q66" s="1" t="s">
        <v>12960</v>
      </c>
      <c r="R66" s="1" t="s">
        <v>13807</v>
      </c>
      <c r="S66" s="1" t="s">
        <v>64</v>
      </c>
      <c r="T66" s="1"/>
      <c r="U66" s="1"/>
      <c r="V66" s="1" t="s">
        <v>13819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5113</v>
      </c>
      <c r="G67" s="1" t="s">
        <v>6712</v>
      </c>
      <c r="H67" s="1" t="s">
        <v>8301</v>
      </c>
      <c r="I67" s="1" t="s">
        <v>9683</v>
      </c>
      <c r="J67" s="1"/>
      <c r="K67" s="1" t="s">
        <v>11286</v>
      </c>
      <c r="L67" s="1" t="s">
        <v>65</v>
      </c>
      <c r="M67" s="1" t="s">
        <v>11351</v>
      </c>
      <c r="N67" s="1" t="s">
        <v>12958</v>
      </c>
      <c r="O67" s="1" t="s">
        <v>65</v>
      </c>
      <c r="P67" s="1" t="s">
        <v>12960</v>
      </c>
      <c r="Q67" s="1" t="s">
        <v>12960</v>
      </c>
      <c r="R67" s="1" t="s">
        <v>13807</v>
      </c>
      <c r="S67" s="1" t="s">
        <v>65</v>
      </c>
      <c r="T67" s="1"/>
      <c r="U67" s="1"/>
      <c r="V67" s="1" t="s">
        <v>13819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5114</v>
      </c>
      <c r="G68" s="1" t="s">
        <v>6713</v>
      </c>
      <c r="H68" s="1" t="s">
        <v>8302</v>
      </c>
      <c r="I68" s="1" t="s">
        <v>9684</v>
      </c>
      <c r="J68" s="1"/>
      <c r="K68" s="1" t="s">
        <v>11286</v>
      </c>
      <c r="L68" s="1" t="s">
        <v>66</v>
      </c>
      <c r="M68" s="1" t="s">
        <v>11352</v>
      </c>
      <c r="N68" s="1" t="s">
        <v>12958</v>
      </c>
      <c r="O68" s="1" t="s">
        <v>66</v>
      </c>
      <c r="P68" s="1" t="s">
        <v>12960</v>
      </c>
      <c r="Q68" s="1" t="s">
        <v>12960</v>
      </c>
      <c r="R68" s="1" t="s">
        <v>13807</v>
      </c>
      <c r="S68" s="1" t="s">
        <v>66</v>
      </c>
      <c r="T68" s="1"/>
      <c r="U68" s="1"/>
      <c r="V68" s="1" t="s">
        <v>13819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5115</v>
      </c>
      <c r="G69" s="1" t="s">
        <v>6714</v>
      </c>
      <c r="H69" s="1" t="s">
        <v>8303</v>
      </c>
      <c r="I69" s="1" t="s">
        <v>9685</v>
      </c>
      <c r="J69" s="1"/>
      <c r="K69" s="1" t="s">
        <v>11286</v>
      </c>
      <c r="L69" s="1" t="s">
        <v>67</v>
      </c>
      <c r="M69" s="1" t="s">
        <v>11353</v>
      </c>
      <c r="N69" s="1" t="s">
        <v>12958</v>
      </c>
      <c r="O69" s="1" t="s">
        <v>67</v>
      </c>
      <c r="P69" s="1" t="s">
        <v>12960</v>
      </c>
      <c r="Q69" s="1" t="s">
        <v>12960</v>
      </c>
      <c r="R69" s="1" t="s">
        <v>13807</v>
      </c>
      <c r="S69" s="1" t="s">
        <v>67</v>
      </c>
      <c r="T69" s="1"/>
      <c r="U69" s="1"/>
      <c r="V69" s="1" t="s">
        <v>13819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5116</v>
      </c>
      <c r="G70" s="1" t="s">
        <v>6715</v>
      </c>
      <c r="H70" s="1" t="s">
        <v>8304</v>
      </c>
      <c r="I70" s="1" t="s">
        <v>9686</v>
      </c>
      <c r="J70" s="1"/>
      <c r="K70" s="1" t="s">
        <v>11286</v>
      </c>
      <c r="L70" s="1" t="s">
        <v>68</v>
      </c>
      <c r="M70" s="1" t="s">
        <v>11354</v>
      </c>
      <c r="N70" s="1" t="s">
        <v>12958</v>
      </c>
      <c r="O70" s="1" t="s">
        <v>68</v>
      </c>
      <c r="P70" s="1" t="s">
        <v>12960</v>
      </c>
      <c r="Q70" s="1" t="s">
        <v>12960</v>
      </c>
      <c r="R70" s="1" t="s">
        <v>13807</v>
      </c>
      <c r="S70" s="1" t="s">
        <v>68</v>
      </c>
      <c r="T70" s="1"/>
      <c r="U70" s="1"/>
      <c r="V70" s="1" t="s">
        <v>13819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5117</v>
      </c>
      <c r="G71" s="1" t="s">
        <v>6716</v>
      </c>
      <c r="H71" s="1" t="s">
        <v>5103</v>
      </c>
      <c r="I71" s="1" t="s">
        <v>9687</v>
      </c>
      <c r="J71" s="1"/>
      <c r="K71" s="1" t="s">
        <v>11286</v>
      </c>
      <c r="L71" s="1" t="s">
        <v>69</v>
      </c>
      <c r="M71" s="1" t="s">
        <v>11355</v>
      </c>
      <c r="N71" s="1" t="s">
        <v>12958</v>
      </c>
      <c r="O71" s="1" t="s">
        <v>69</v>
      </c>
      <c r="P71" s="1" t="s">
        <v>12960</v>
      </c>
      <c r="Q71" s="1" t="s">
        <v>12960</v>
      </c>
      <c r="R71" s="1" t="s">
        <v>13807</v>
      </c>
      <c r="S71" s="1" t="s">
        <v>69</v>
      </c>
      <c r="T71" s="1"/>
      <c r="U71" s="1"/>
      <c r="V71" s="1" t="s">
        <v>13819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5118</v>
      </c>
      <c r="G72" s="1" t="s">
        <v>6717</v>
      </c>
      <c r="H72" s="1" t="s">
        <v>8288</v>
      </c>
      <c r="I72" s="1" t="s">
        <v>9688</v>
      </c>
      <c r="J72" s="1"/>
      <c r="K72" s="1" t="s">
        <v>11286</v>
      </c>
      <c r="L72" s="1" t="s">
        <v>70</v>
      </c>
      <c r="M72" s="1" t="s">
        <v>11356</v>
      </c>
      <c r="N72" s="1" t="s">
        <v>12958</v>
      </c>
      <c r="O72" s="1" t="s">
        <v>70</v>
      </c>
      <c r="P72" s="1" t="s">
        <v>12960</v>
      </c>
      <c r="Q72" s="1" t="s">
        <v>12960</v>
      </c>
      <c r="R72" s="1" t="s">
        <v>13807</v>
      </c>
      <c r="S72" s="1" t="s">
        <v>70</v>
      </c>
      <c r="T72" s="1"/>
      <c r="U72" s="1"/>
      <c r="V72" s="1" t="s">
        <v>13819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5119</v>
      </c>
      <c r="G73" s="1" t="s">
        <v>6718</v>
      </c>
      <c r="H73" s="1" t="s">
        <v>8305</v>
      </c>
      <c r="I73" s="1" t="s">
        <v>9689</v>
      </c>
      <c r="J73" s="1"/>
      <c r="K73" s="1" t="s">
        <v>11286</v>
      </c>
      <c r="L73" s="1" t="s">
        <v>71</v>
      </c>
      <c r="M73" s="1" t="s">
        <v>11357</v>
      </c>
      <c r="N73" s="1" t="s">
        <v>12958</v>
      </c>
      <c r="O73" s="1" t="s">
        <v>71</v>
      </c>
      <c r="P73" s="1" t="s">
        <v>12960</v>
      </c>
      <c r="Q73" s="1" t="s">
        <v>12960</v>
      </c>
      <c r="R73" s="1" t="s">
        <v>13807</v>
      </c>
      <c r="S73" s="1" t="s">
        <v>71</v>
      </c>
      <c r="T73" s="1"/>
      <c r="U73" s="1"/>
      <c r="V73" s="1" t="s">
        <v>13819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5120</v>
      </c>
      <c r="G74" s="1" t="s">
        <v>6719</v>
      </c>
      <c r="H74" s="1" t="s">
        <v>8306</v>
      </c>
      <c r="I74" s="1" t="s">
        <v>9690</v>
      </c>
      <c r="J74" s="1"/>
      <c r="K74" s="1" t="s">
        <v>11286</v>
      </c>
      <c r="L74" s="1" t="s">
        <v>72</v>
      </c>
      <c r="M74" s="1" t="s">
        <v>11358</v>
      </c>
      <c r="N74" s="1" t="s">
        <v>12958</v>
      </c>
      <c r="O74" s="1" t="s">
        <v>72</v>
      </c>
      <c r="P74" s="1" t="s">
        <v>12960</v>
      </c>
      <c r="Q74" s="1" t="s">
        <v>12960</v>
      </c>
      <c r="R74" s="1" t="s">
        <v>13807</v>
      </c>
      <c r="S74" s="1" t="s">
        <v>72</v>
      </c>
      <c r="T74" s="1"/>
      <c r="U74" s="1"/>
      <c r="V74" s="1" t="s">
        <v>13819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5121</v>
      </c>
      <c r="G75" s="1" t="s">
        <v>6720</v>
      </c>
      <c r="H75" s="1" t="s">
        <v>8304</v>
      </c>
      <c r="I75" s="1" t="s">
        <v>9691</v>
      </c>
      <c r="J75" s="1"/>
      <c r="K75" s="1" t="s">
        <v>11286</v>
      </c>
      <c r="L75" s="1" t="s">
        <v>73</v>
      </c>
      <c r="M75" s="1" t="s">
        <v>11359</v>
      </c>
      <c r="N75" s="1" t="s">
        <v>12958</v>
      </c>
      <c r="O75" s="1" t="s">
        <v>73</v>
      </c>
      <c r="P75" s="1" t="s">
        <v>12960</v>
      </c>
      <c r="Q75" s="1" t="s">
        <v>12960</v>
      </c>
      <c r="R75" s="1" t="s">
        <v>13807</v>
      </c>
      <c r="S75" s="1" t="s">
        <v>73</v>
      </c>
      <c r="T75" s="1"/>
      <c r="U75" s="1"/>
      <c r="V75" s="1" t="s">
        <v>13819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5121</v>
      </c>
      <c r="G76" s="1" t="s">
        <v>6721</v>
      </c>
      <c r="H76" s="1" t="s">
        <v>8304</v>
      </c>
      <c r="I76" s="1" t="s">
        <v>9692</v>
      </c>
      <c r="J76" s="1"/>
      <c r="K76" s="1" t="s">
        <v>11286</v>
      </c>
      <c r="L76" s="1" t="s">
        <v>74</v>
      </c>
      <c r="M76" s="1" t="s">
        <v>11360</v>
      </c>
      <c r="N76" s="1" t="s">
        <v>12958</v>
      </c>
      <c r="O76" s="1" t="s">
        <v>74</v>
      </c>
      <c r="P76" s="1" t="s">
        <v>12960</v>
      </c>
      <c r="Q76" s="1" t="s">
        <v>12960</v>
      </c>
      <c r="R76" s="1" t="s">
        <v>13807</v>
      </c>
      <c r="S76" s="1" t="s">
        <v>74</v>
      </c>
      <c r="T76" s="1"/>
      <c r="U76" s="1"/>
      <c r="V76" s="1" t="s">
        <v>13819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5122</v>
      </c>
      <c r="G77" s="1" t="s">
        <v>6722</v>
      </c>
      <c r="H77" s="1" t="s">
        <v>8300</v>
      </c>
      <c r="I77" s="1" t="s">
        <v>9693</v>
      </c>
      <c r="J77" s="1"/>
      <c r="K77" s="1" t="s">
        <v>11286</v>
      </c>
      <c r="L77" s="1" t="s">
        <v>75</v>
      </c>
      <c r="M77" s="1" t="s">
        <v>11361</v>
      </c>
      <c r="N77" s="1" t="s">
        <v>12958</v>
      </c>
      <c r="O77" s="1" t="s">
        <v>75</v>
      </c>
      <c r="P77" s="1" t="s">
        <v>12960</v>
      </c>
      <c r="Q77" s="1" t="s">
        <v>12960</v>
      </c>
      <c r="R77" s="1" t="s">
        <v>13807</v>
      </c>
      <c r="S77" s="1" t="s">
        <v>75</v>
      </c>
      <c r="T77" s="1"/>
      <c r="U77" s="1"/>
      <c r="V77" s="1" t="s">
        <v>13819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5123</v>
      </c>
      <c r="G78" s="1" t="s">
        <v>6723</v>
      </c>
      <c r="H78" s="1" t="s">
        <v>8307</v>
      </c>
      <c r="I78" s="1" t="s">
        <v>9694</v>
      </c>
      <c r="J78" s="1"/>
      <c r="K78" s="1" t="s">
        <v>11286</v>
      </c>
      <c r="L78" s="1" t="s">
        <v>76</v>
      </c>
      <c r="M78" s="1" t="s">
        <v>11362</v>
      </c>
      <c r="N78" s="1" t="s">
        <v>12958</v>
      </c>
      <c r="O78" s="1" t="s">
        <v>76</v>
      </c>
      <c r="P78" s="1" t="s">
        <v>12960</v>
      </c>
      <c r="Q78" s="1" t="s">
        <v>12960</v>
      </c>
      <c r="R78" s="1" t="s">
        <v>13807</v>
      </c>
      <c r="S78" s="1" t="s">
        <v>76</v>
      </c>
      <c r="T78" s="1"/>
      <c r="U78" s="1"/>
      <c r="V78" s="1" t="s">
        <v>13819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5113</v>
      </c>
      <c r="G79" s="1" t="s">
        <v>6724</v>
      </c>
      <c r="H79" s="1" t="s">
        <v>8301</v>
      </c>
      <c r="I79" s="1" t="s">
        <v>9695</v>
      </c>
      <c r="J79" s="1"/>
      <c r="K79" s="1" t="s">
        <v>11286</v>
      </c>
      <c r="L79" s="1" t="s">
        <v>77</v>
      </c>
      <c r="M79" s="1" t="s">
        <v>11363</v>
      </c>
      <c r="N79" s="1" t="s">
        <v>12958</v>
      </c>
      <c r="O79" s="1" t="s">
        <v>77</v>
      </c>
      <c r="P79" s="1" t="s">
        <v>12960</v>
      </c>
      <c r="Q79" s="1" t="s">
        <v>12960</v>
      </c>
      <c r="R79" s="1" t="s">
        <v>13807</v>
      </c>
      <c r="S79" s="1" t="s">
        <v>77</v>
      </c>
      <c r="T79" s="1"/>
      <c r="U79" s="1"/>
      <c r="V79" s="1" t="s">
        <v>13819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5124</v>
      </c>
      <c r="G80" s="1" t="s">
        <v>6722</v>
      </c>
      <c r="H80" s="1" t="s">
        <v>8300</v>
      </c>
      <c r="I80" s="1" t="s">
        <v>9696</v>
      </c>
      <c r="J80" s="1"/>
      <c r="K80" s="1" t="s">
        <v>11286</v>
      </c>
      <c r="L80" s="1" t="s">
        <v>78</v>
      </c>
      <c r="M80" s="1" t="s">
        <v>11364</v>
      </c>
      <c r="N80" s="1" t="s">
        <v>12958</v>
      </c>
      <c r="O80" s="1" t="s">
        <v>78</v>
      </c>
      <c r="P80" s="1" t="s">
        <v>12960</v>
      </c>
      <c r="Q80" s="1" t="s">
        <v>12960</v>
      </c>
      <c r="R80" s="1" t="s">
        <v>13807</v>
      </c>
      <c r="S80" s="1" t="s">
        <v>78</v>
      </c>
      <c r="T80" s="1"/>
      <c r="U80" s="1"/>
      <c r="V80" s="1" t="s">
        <v>13819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5125</v>
      </c>
      <c r="G81" s="1" t="s">
        <v>6725</v>
      </c>
      <c r="H81" s="1" t="s">
        <v>6725</v>
      </c>
      <c r="I81" s="1" t="s">
        <v>9697</v>
      </c>
      <c r="J81" s="1"/>
      <c r="K81" s="1" t="s">
        <v>11286</v>
      </c>
      <c r="L81" s="1" t="s">
        <v>79</v>
      </c>
      <c r="M81" s="1" t="s">
        <v>11365</v>
      </c>
      <c r="N81" s="1" t="s">
        <v>12958</v>
      </c>
      <c r="O81" s="1" t="s">
        <v>79</v>
      </c>
      <c r="P81" s="1" t="s">
        <v>12960</v>
      </c>
      <c r="Q81" s="1" t="s">
        <v>12960</v>
      </c>
      <c r="R81" s="1" t="s">
        <v>13807</v>
      </c>
      <c r="S81" s="1" t="s">
        <v>79</v>
      </c>
      <c r="T81" s="1"/>
      <c r="U81" s="1"/>
      <c r="V81" s="1" t="s">
        <v>13819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5126</v>
      </c>
      <c r="G82" s="1" t="s">
        <v>6726</v>
      </c>
      <c r="H82" s="1" t="s">
        <v>5103</v>
      </c>
      <c r="I82" s="1" t="s">
        <v>9698</v>
      </c>
      <c r="J82" s="1"/>
      <c r="K82" s="1" t="s">
        <v>11286</v>
      </c>
      <c r="L82" s="1" t="s">
        <v>80</v>
      </c>
      <c r="M82" s="1" t="s">
        <v>11366</v>
      </c>
      <c r="N82" s="1" t="s">
        <v>12958</v>
      </c>
      <c r="O82" s="1" t="s">
        <v>80</v>
      </c>
      <c r="P82" s="1" t="s">
        <v>12960</v>
      </c>
      <c r="Q82" s="1" t="s">
        <v>12960</v>
      </c>
      <c r="R82" s="1" t="s">
        <v>13807</v>
      </c>
      <c r="S82" s="1" t="s">
        <v>80</v>
      </c>
      <c r="T82" s="1"/>
      <c r="U82" s="1"/>
      <c r="V82" s="1" t="s">
        <v>13819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5127</v>
      </c>
      <c r="G83" s="1" t="s">
        <v>6727</v>
      </c>
      <c r="H83" s="1" t="s">
        <v>8308</v>
      </c>
      <c r="I83" s="1" t="s">
        <v>9699</v>
      </c>
      <c r="J83" s="1"/>
      <c r="K83" s="1" t="s">
        <v>11286</v>
      </c>
      <c r="L83" s="1" t="s">
        <v>81</v>
      </c>
      <c r="M83" s="1" t="s">
        <v>11367</v>
      </c>
      <c r="N83" s="1" t="s">
        <v>12958</v>
      </c>
      <c r="O83" s="1" t="s">
        <v>81</v>
      </c>
      <c r="P83" s="1" t="s">
        <v>12960</v>
      </c>
      <c r="Q83" s="1" t="s">
        <v>12960</v>
      </c>
      <c r="R83" s="1" t="s">
        <v>13807</v>
      </c>
      <c r="S83" s="1" t="s">
        <v>81</v>
      </c>
      <c r="T83" s="1"/>
      <c r="U83" s="1"/>
      <c r="V83" s="1" t="s">
        <v>13819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5128</v>
      </c>
      <c r="G84" s="1" t="s">
        <v>6728</v>
      </c>
      <c r="H84" s="1" t="s">
        <v>8309</v>
      </c>
      <c r="I84" s="1" t="s">
        <v>9700</v>
      </c>
      <c r="J84" s="1"/>
      <c r="K84" s="1" t="s">
        <v>11286</v>
      </c>
      <c r="L84" s="1" t="s">
        <v>82</v>
      </c>
      <c r="M84" s="1" t="s">
        <v>11368</v>
      </c>
      <c r="N84" s="1" t="s">
        <v>12958</v>
      </c>
      <c r="O84" s="1" t="s">
        <v>82</v>
      </c>
      <c r="P84" s="1" t="s">
        <v>12960</v>
      </c>
      <c r="Q84" s="1" t="s">
        <v>12960</v>
      </c>
      <c r="R84" s="1" t="s">
        <v>13807</v>
      </c>
      <c r="S84" s="1" t="s">
        <v>82</v>
      </c>
      <c r="T84" s="1"/>
      <c r="U84" s="1"/>
      <c r="V84" s="1" t="s">
        <v>13819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5128</v>
      </c>
      <c r="G85" s="1" t="s">
        <v>6728</v>
      </c>
      <c r="H85" s="1" t="s">
        <v>8309</v>
      </c>
      <c r="I85" s="1" t="s">
        <v>9701</v>
      </c>
      <c r="J85" s="1"/>
      <c r="K85" s="1" t="s">
        <v>11286</v>
      </c>
      <c r="L85" s="1" t="s">
        <v>83</v>
      </c>
      <c r="M85" s="1" t="s">
        <v>11369</v>
      </c>
      <c r="N85" s="1" t="s">
        <v>12958</v>
      </c>
      <c r="O85" s="1" t="s">
        <v>83</v>
      </c>
      <c r="P85" s="1" t="s">
        <v>12960</v>
      </c>
      <c r="Q85" s="1" t="s">
        <v>12960</v>
      </c>
      <c r="R85" s="1" t="s">
        <v>13807</v>
      </c>
      <c r="S85" s="1" t="s">
        <v>83</v>
      </c>
      <c r="T85" s="1"/>
      <c r="U85" s="1"/>
      <c r="V85" s="1" t="s">
        <v>13819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5129</v>
      </c>
      <c r="G86" s="1" t="s">
        <v>6729</v>
      </c>
      <c r="H86" s="1" t="s">
        <v>8310</v>
      </c>
      <c r="I86" s="1" t="s">
        <v>9702</v>
      </c>
      <c r="J86" s="1"/>
      <c r="K86" s="1" t="s">
        <v>11286</v>
      </c>
      <c r="L86" s="1" t="s">
        <v>84</v>
      </c>
      <c r="M86" s="1" t="s">
        <v>11370</v>
      </c>
      <c r="N86" s="1" t="s">
        <v>12958</v>
      </c>
      <c r="O86" s="1" t="s">
        <v>84</v>
      </c>
      <c r="P86" s="1" t="s">
        <v>12960</v>
      </c>
      <c r="Q86" s="1" t="s">
        <v>12960</v>
      </c>
      <c r="R86" s="1" t="s">
        <v>13807</v>
      </c>
      <c r="S86" s="1" t="s">
        <v>84</v>
      </c>
      <c r="T86" s="1"/>
      <c r="U86" s="1"/>
      <c r="V86" s="1" t="s">
        <v>13819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5130</v>
      </c>
      <c r="G87" s="1" t="s">
        <v>6730</v>
      </c>
      <c r="H87" s="1" t="s">
        <v>6730</v>
      </c>
      <c r="I87" s="1" t="s">
        <v>9703</v>
      </c>
      <c r="J87" s="1"/>
      <c r="K87" s="1" t="s">
        <v>11286</v>
      </c>
      <c r="L87" s="1" t="s">
        <v>85</v>
      </c>
      <c r="M87" s="1" t="s">
        <v>11371</v>
      </c>
      <c r="N87" s="1" t="s">
        <v>12958</v>
      </c>
      <c r="O87" s="1" t="s">
        <v>85</v>
      </c>
      <c r="P87" s="1" t="s">
        <v>12960</v>
      </c>
      <c r="Q87" s="1" t="s">
        <v>12960</v>
      </c>
      <c r="R87" s="1" t="s">
        <v>13807</v>
      </c>
      <c r="S87" s="1" t="s">
        <v>85</v>
      </c>
      <c r="T87" s="1"/>
      <c r="U87" s="1"/>
      <c r="V87" s="1" t="s">
        <v>13819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5131</v>
      </c>
      <c r="G88" s="1" t="s">
        <v>6731</v>
      </c>
      <c r="H88" s="1" t="s">
        <v>8311</v>
      </c>
      <c r="I88" s="1" t="s">
        <v>9704</v>
      </c>
      <c r="J88" s="1"/>
      <c r="K88" s="1" t="s">
        <v>11286</v>
      </c>
      <c r="L88" s="1" t="s">
        <v>86</v>
      </c>
      <c r="M88" s="1" t="s">
        <v>11372</v>
      </c>
      <c r="N88" s="1" t="s">
        <v>12958</v>
      </c>
      <c r="O88" s="1" t="s">
        <v>86</v>
      </c>
      <c r="P88" s="1" t="s">
        <v>12960</v>
      </c>
      <c r="Q88" s="1" t="s">
        <v>12960</v>
      </c>
      <c r="R88" s="1" t="s">
        <v>13807</v>
      </c>
      <c r="S88" s="1" t="s">
        <v>86</v>
      </c>
      <c r="T88" s="1"/>
      <c r="U88" s="1"/>
      <c r="V88" s="1" t="s">
        <v>13819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5097</v>
      </c>
      <c r="G89" s="1" t="s">
        <v>6732</v>
      </c>
      <c r="H89" s="1" t="s">
        <v>8289</v>
      </c>
      <c r="I89" s="1" t="s">
        <v>9705</v>
      </c>
      <c r="J89" s="1"/>
      <c r="K89" s="1" t="s">
        <v>11286</v>
      </c>
      <c r="L89" s="1" t="s">
        <v>87</v>
      </c>
      <c r="M89" s="1" t="s">
        <v>11373</v>
      </c>
      <c r="N89" s="1" t="s">
        <v>12958</v>
      </c>
      <c r="O89" s="1" t="s">
        <v>87</v>
      </c>
      <c r="P89" s="1" t="s">
        <v>12960</v>
      </c>
      <c r="Q89" s="1" t="s">
        <v>12960</v>
      </c>
      <c r="R89" s="1" t="s">
        <v>13807</v>
      </c>
      <c r="S89" s="1" t="s">
        <v>87</v>
      </c>
      <c r="T89" s="1"/>
      <c r="U89" s="1"/>
      <c r="V89" s="1" t="s">
        <v>13819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5132</v>
      </c>
      <c r="G90" s="1" t="s">
        <v>6733</v>
      </c>
      <c r="H90" s="1" t="s">
        <v>8312</v>
      </c>
      <c r="I90" s="1" t="s">
        <v>9706</v>
      </c>
      <c r="J90" s="1"/>
      <c r="K90" s="1" t="s">
        <v>11286</v>
      </c>
      <c r="L90" s="1" t="s">
        <v>88</v>
      </c>
      <c r="M90" s="1" t="s">
        <v>11374</v>
      </c>
      <c r="N90" s="1" t="s">
        <v>12958</v>
      </c>
      <c r="O90" s="1" t="s">
        <v>88</v>
      </c>
      <c r="P90" s="1" t="s">
        <v>12960</v>
      </c>
      <c r="Q90" s="1" t="s">
        <v>12960</v>
      </c>
      <c r="R90" s="1" t="s">
        <v>13807</v>
      </c>
      <c r="S90" s="1" t="s">
        <v>88</v>
      </c>
      <c r="T90" s="1"/>
      <c r="U90" s="1"/>
      <c r="V90" s="1" t="s">
        <v>13819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5133</v>
      </c>
      <c r="G91" s="1" t="s">
        <v>6734</v>
      </c>
      <c r="H91" s="1" t="s">
        <v>8313</v>
      </c>
      <c r="I91" s="1" t="s">
        <v>9707</v>
      </c>
      <c r="J91" s="1"/>
      <c r="K91" s="1" t="s">
        <v>11286</v>
      </c>
      <c r="L91" s="1" t="s">
        <v>89</v>
      </c>
      <c r="M91" s="1" t="s">
        <v>11375</v>
      </c>
      <c r="N91" s="1" t="s">
        <v>12958</v>
      </c>
      <c r="O91" s="1" t="s">
        <v>89</v>
      </c>
      <c r="P91" s="1" t="s">
        <v>12960</v>
      </c>
      <c r="Q91" s="1" t="s">
        <v>12960</v>
      </c>
      <c r="R91" s="1" t="s">
        <v>13807</v>
      </c>
      <c r="S91" s="1" t="s">
        <v>89</v>
      </c>
      <c r="T91" s="1"/>
      <c r="U91" s="1"/>
      <c r="V91" s="1" t="s">
        <v>13819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5134</v>
      </c>
      <c r="G92" s="1" t="s">
        <v>6735</v>
      </c>
      <c r="H92" s="1" t="s">
        <v>8314</v>
      </c>
      <c r="I92" s="1" t="s">
        <v>9708</v>
      </c>
      <c r="J92" s="1"/>
      <c r="K92" s="1" t="s">
        <v>11286</v>
      </c>
      <c r="L92" s="1" t="s">
        <v>90</v>
      </c>
      <c r="M92" s="1" t="s">
        <v>11376</v>
      </c>
      <c r="N92" s="1" t="s">
        <v>12958</v>
      </c>
      <c r="O92" s="1" t="s">
        <v>90</v>
      </c>
      <c r="P92" s="1" t="s">
        <v>12960</v>
      </c>
      <c r="Q92" s="1" t="s">
        <v>12960</v>
      </c>
      <c r="R92" s="1" t="s">
        <v>13807</v>
      </c>
      <c r="S92" s="1" t="s">
        <v>90</v>
      </c>
      <c r="T92" s="1"/>
      <c r="U92" s="1"/>
      <c r="V92" s="1" t="s">
        <v>13819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5135</v>
      </c>
      <c r="G93" s="1" t="s">
        <v>6736</v>
      </c>
      <c r="H93" s="1" t="s">
        <v>8315</v>
      </c>
      <c r="I93" s="1" t="s">
        <v>9709</v>
      </c>
      <c r="J93" s="1"/>
      <c r="K93" s="1" t="s">
        <v>11286</v>
      </c>
      <c r="L93" s="1" t="s">
        <v>91</v>
      </c>
      <c r="M93" s="1" t="s">
        <v>11377</v>
      </c>
      <c r="N93" s="1" t="s">
        <v>12958</v>
      </c>
      <c r="O93" s="1" t="s">
        <v>91</v>
      </c>
      <c r="P93" s="1" t="s">
        <v>12960</v>
      </c>
      <c r="Q93" s="1" t="s">
        <v>12960</v>
      </c>
      <c r="R93" s="1" t="s">
        <v>13807</v>
      </c>
      <c r="S93" s="1" t="s">
        <v>91</v>
      </c>
      <c r="T93" s="1"/>
      <c r="U93" s="1"/>
      <c r="V93" s="1" t="s">
        <v>13819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5136</v>
      </c>
      <c r="G94" s="1" t="s">
        <v>6737</v>
      </c>
      <c r="H94" s="1" t="s">
        <v>8316</v>
      </c>
      <c r="I94" s="1" t="s">
        <v>9710</v>
      </c>
      <c r="J94" s="1"/>
      <c r="K94" s="1" t="s">
        <v>11286</v>
      </c>
      <c r="L94" s="1" t="s">
        <v>92</v>
      </c>
      <c r="M94" s="1" t="s">
        <v>11378</v>
      </c>
      <c r="N94" s="1" t="s">
        <v>12958</v>
      </c>
      <c r="O94" s="1" t="s">
        <v>92</v>
      </c>
      <c r="P94" s="1" t="s">
        <v>12960</v>
      </c>
      <c r="Q94" s="1" t="s">
        <v>12960</v>
      </c>
      <c r="R94" s="1" t="s">
        <v>13807</v>
      </c>
      <c r="S94" s="1" t="s">
        <v>92</v>
      </c>
      <c r="T94" s="1"/>
      <c r="U94" s="1"/>
      <c r="V94" s="1" t="s">
        <v>13819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5137</v>
      </c>
      <c r="G95" s="1" t="s">
        <v>6738</v>
      </c>
      <c r="H95" s="1" t="s">
        <v>8310</v>
      </c>
      <c r="I95" s="1" t="s">
        <v>9711</v>
      </c>
      <c r="J95" s="1"/>
      <c r="K95" s="1" t="s">
        <v>11286</v>
      </c>
      <c r="L95" s="1" t="s">
        <v>93</v>
      </c>
      <c r="M95" s="1" t="s">
        <v>11379</v>
      </c>
      <c r="N95" s="1" t="s">
        <v>12958</v>
      </c>
      <c r="O95" s="1" t="s">
        <v>93</v>
      </c>
      <c r="P95" s="1" t="s">
        <v>12960</v>
      </c>
      <c r="Q95" s="1" t="s">
        <v>12960</v>
      </c>
      <c r="R95" s="1" t="s">
        <v>13807</v>
      </c>
      <c r="S95" s="1" t="s">
        <v>93</v>
      </c>
      <c r="T95" s="1"/>
      <c r="U95" s="1"/>
      <c r="V95" s="1" t="s">
        <v>13819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5138</v>
      </c>
      <c r="G96" s="1" t="s">
        <v>6739</v>
      </c>
      <c r="H96" s="1" t="s">
        <v>8317</v>
      </c>
      <c r="I96" s="1" t="s">
        <v>9712</v>
      </c>
      <c r="J96" s="1"/>
      <c r="K96" s="1" t="s">
        <v>11286</v>
      </c>
      <c r="L96" s="1" t="s">
        <v>94</v>
      </c>
      <c r="M96" s="1" t="s">
        <v>11380</v>
      </c>
      <c r="N96" s="1" t="s">
        <v>12958</v>
      </c>
      <c r="O96" s="1" t="s">
        <v>94</v>
      </c>
      <c r="P96" s="1" t="s">
        <v>12960</v>
      </c>
      <c r="Q96" s="1" t="s">
        <v>12960</v>
      </c>
      <c r="R96" s="1" t="s">
        <v>13807</v>
      </c>
      <c r="S96" s="1" t="s">
        <v>94</v>
      </c>
      <c r="T96" s="1"/>
      <c r="U96" s="1"/>
      <c r="V96" s="1" t="s">
        <v>13819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5139</v>
      </c>
      <c r="G97" s="1" t="s">
        <v>6740</v>
      </c>
      <c r="H97" s="1" t="s">
        <v>8318</v>
      </c>
      <c r="I97" s="1" t="s">
        <v>9713</v>
      </c>
      <c r="J97" s="1"/>
      <c r="K97" s="1" t="s">
        <v>11286</v>
      </c>
      <c r="L97" s="1" t="s">
        <v>95</v>
      </c>
      <c r="M97" s="1" t="s">
        <v>11381</v>
      </c>
      <c r="N97" s="1" t="s">
        <v>12958</v>
      </c>
      <c r="O97" s="1" t="s">
        <v>95</v>
      </c>
      <c r="P97" s="1" t="s">
        <v>12960</v>
      </c>
      <c r="Q97" s="1" t="s">
        <v>12960</v>
      </c>
      <c r="R97" s="1" t="s">
        <v>13807</v>
      </c>
      <c r="S97" s="1" t="s">
        <v>95</v>
      </c>
      <c r="T97" s="1"/>
      <c r="U97" s="1"/>
      <c r="V97" s="1" t="s">
        <v>13819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5140</v>
      </c>
      <c r="G98" s="1" t="s">
        <v>6741</v>
      </c>
      <c r="H98" s="1" t="s">
        <v>8315</v>
      </c>
      <c r="I98" s="1" t="s">
        <v>9714</v>
      </c>
      <c r="J98" s="1"/>
      <c r="K98" s="1" t="s">
        <v>11286</v>
      </c>
      <c r="L98" s="1" t="s">
        <v>96</v>
      </c>
      <c r="M98" s="1" t="s">
        <v>11382</v>
      </c>
      <c r="N98" s="1" t="s">
        <v>12958</v>
      </c>
      <c r="O98" s="1" t="s">
        <v>96</v>
      </c>
      <c r="P98" s="1" t="s">
        <v>12960</v>
      </c>
      <c r="Q98" s="1" t="s">
        <v>12960</v>
      </c>
      <c r="R98" s="1" t="s">
        <v>13807</v>
      </c>
      <c r="S98" s="1" t="s">
        <v>96</v>
      </c>
      <c r="T98" s="1"/>
      <c r="U98" s="1"/>
      <c r="V98" s="1" t="s">
        <v>13819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5141</v>
      </c>
      <c r="G99" s="1" t="s">
        <v>6742</v>
      </c>
      <c r="H99" s="1" t="s">
        <v>8319</v>
      </c>
      <c r="I99" s="1" t="s">
        <v>9715</v>
      </c>
      <c r="J99" s="1"/>
      <c r="K99" s="1" t="s">
        <v>11286</v>
      </c>
      <c r="L99" s="1" t="s">
        <v>97</v>
      </c>
      <c r="M99" s="1" t="s">
        <v>11383</v>
      </c>
      <c r="N99" s="1" t="s">
        <v>12958</v>
      </c>
      <c r="O99" s="1" t="s">
        <v>97</v>
      </c>
      <c r="P99" s="1" t="s">
        <v>12960</v>
      </c>
      <c r="Q99" s="1" t="s">
        <v>12960</v>
      </c>
      <c r="R99" s="1" t="s">
        <v>13807</v>
      </c>
      <c r="S99" s="1" t="s">
        <v>97</v>
      </c>
      <c r="T99" s="1"/>
      <c r="U99" s="1"/>
      <c r="V99" s="1" t="s">
        <v>13819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5142</v>
      </c>
      <c r="G100" s="1" t="s">
        <v>6743</v>
      </c>
      <c r="H100" s="1" t="s">
        <v>6743</v>
      </c>
      <c r="I100" s="1" t="s">
        <v>9716</v>
      </c>
      <c r="J100" s="1"/>
      <c r="K100" s="1" t="s">
        <v>11286</v>
      </c>
      <c r="L100" s="1" t="s">
        <v>98</v>
      </c>
      <c r="M100" s="1" t="s">
        <v>11384</v>
      </c>
      <c r="N100" s="1" t="s">
        <v>12958</v>
      </c>
      <c r="O100" s="1" t="s">
        <v>98</v>
      </c>
      <c r="P100" s="1" t="s">
        <v>12960</v>
      </c>
      <c r="Q100" s="1" t="s">
        <v>12960</v>
      </c>
      <c r="R100" s="1" t="s">
        <v>13807</v>
      </c>
      <c r="S100" s="1" t="s">
        <v>98</v>
      </c>
      <c r="T100" s="1"/>
      <c r="U100" s="1"/>
      <c r="V100" s="1" t="s">
        <v>13819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5143</v>
      </c>
      <c r="G101" s="1" t="s">
        <v>6744</v>
      </c>
      <c r="H101" s="1" t="s">
        <v>3486</v>
      </c>
      <c r="I101" s="1" t="s">
        <v>9717</v>
      </c>
      <c r="J101" s="1"/>
      <c r="K101" s="1" t="s">
        <v>11286</v>
      </c>
      <c r="L101" s="1" t="s">
        <v>99</v>
      </c>
      <c r="M101" s="1" t="s">
        <v>11385</v>
      </c>
      <c r="N101" s="1" t="s">
        <v>12958</v>
      </c>
      <c r="O101" s="1" t="s">
        <v>99</v>
      </c>
      <c r="P101" s="1" t="s">
        <v>12960</v>
      </c>
      <c r="Q101" s="1" t="s">
        <v>12960</v>
      </c>
      <c r="R101" s="1" t="s">
        <v>13807</v>
      </c>
      <c r="S101" s="1" t="s">
        <v>99</v>
      </c>
      <c r="T101" s="1"/>
      <c r="U101" s="1"/>
      <c r="V101" s="1" t="s">
        <v>13819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5144</v>
      </c>
      <c r="G102" s="1" t="s">
        <v>6745</v>
      </c>
      <c r="H102" s="1" t="s">
        <v>8320</v>
      </c>
      <c r="I102" s="1" t="s">
        <v>9718</v>
      </c>
      <c r="J102" s="1"/>
      <c r="K102" s="1" t="s">
        <v>11286</v>
      </c>
      <c r="L102" s="1" t="s">
        <v>100</v>
      </c>
      <c r="M102" s="1" t="s">
        <v>11386</v>
      </c>
      <c r="N102" s="1" t="s">
        <v>12958</v>
      </c>
      <c r="O102" s="1" t="s">
        <v>100</v>
      </c>
      <c r="P102" s="1" t="s">
        <v>12960</v>
      </c>
      <c r="Q102" s="1" t="s">
        <v>12960</v>
      </c>
      <c r="R102" s="1" t="s">
        <v>13807</v>
      </c>
      <c r="S102" s="1" t="s">
        <v>100</v>
      </c>
      <c r="T102" s="1"/>
      <c r="U102" s="1"/>
      <c r="V102" s="1" t="s">
        <v>13819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5142</v>
      </c>
      <c r="G103" s="1" t="s">
        <v>6746</v>
      </c>
      <c r="H103" s="1" t="s">
        <v>6743</v>
      </c>
      <c r="I103" s="1" t="s">
        <v>9719</v>
      </c>
      <c r="J103" s="1"/>
      <c r="K103" s="1" t="s">
        <v>11286</v>
      </c>
      <c r="L103" s="1" t="s">
        <v>101</v>
      </c>
      <c r="M103" s="1" t="s">
        <v>11387</v>
      </c>
      <c r="N103" s="1" t="s">
        <v>12958</v>
      </c>
      <c r="O103" s="1" t="s">
        <v>101</v>
      </c>
      <c r="P103" s="1" t="s">
        <v>12960</v>
      </c>
      <c r="Q103" s="1" t="s">
        <v>12960</v>
      </c>
      <c r="R103" s="1" t="s">
        <v>13807</v>
      </c>
      <c r="S103" s="1" t="s">
        <v>101</v>
      </c>
      <c r="T103" s="1"/>
      <c r="U103" s="1"/>
      <c r="V103" s="1" t="s">
        <v>13819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6747</v>
      </c>
      <c r="H104" s="1" t="s">
        <v>8321</v>
      </c>
      <c r="I104" s="1" t="s">
        <v>9720</v>
      </c>
      <c r="J104" s="1"/>
      <c r="K104" s="1" t="s">
        <v>11286</v>
      </c>
      <c r="L104" s="1" t="s">
        <v>102</v>
      </c>
      <c r="M104" s="1" t="s">
        <v>11388</v>
      </c>
      <c r="N104" s="1" t="s">
        <v>12958</v>
      </c>
      <c r="O104" s="1" t="s">
        <v>102</v>
      </c>
      <c r="P104" s="1" t="s">
        <v>12960</v>
      </c>
      <c r="Q104" s="1" t="s">
        <v>12960</v>
      </c>
      <c r="R104" s="1" t="s">
        <v>13807</v>
      </c>
      <c r="S104" s="1" t="s">
        <v>102</v>
      </c>
      <c r="T104" s="1"/>
      <c r="U104" s="1"/>
      <c r="V104" s="1" t="s">
        <v>13819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5145</v>
      </c>
      <c r="G105" s="1" t="s">
        <v>6748</v>
      </c>
      <c r="H105" s="1" t="s">
        <v>8310</v>
      </c>
      <c r="I105" s="1" t="s">
        <v>9721</v>
      </c>
      <c r="J105" s="1"/>
      <c r="K105" s="1" t="s">
        <v>11286</v>
      </c>
      <c r="L105" s="1" t="s">
        <v>103</v>
      </c>
      <c r="M105" s="1" t="s">
        <v>11389</v>
      </c>
      <c r="N105" s="1" t="s">
        <v>12958</v>
      </c>
      <c r="O105" s="1" t="s">
        <v>103</v>
      </c>
      <c r="P105" s="1" t="s">
        <v>12960</v>
      </c>
      <c r="Q105" s="1" t="s">
        <v>12960</v>
      </c>
      <c r="R105" s="1" t="s">
        <v>13807</v>
      </c>
      <c r="S105" s="1" t="s">
        <v>103</v>
      </c>
      <c r="T105" s="1"/>
      <c r="U105" s="1"/>
      <c r="V105" s="1" t="s">
        <v>13819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5146</v>
      </c>
      <c r="G106" s="1" t="s">
        <v>6749</v>
      </c>
      <c r="H106" s="1" t="s">
        <v>8322</v>
      </c>
      <c r="I106" s="1" t="s">
        <v>9722</v>
      </c>
      <c r="J106" s="1"/>
      <c r="K106" s="1" t="s">
        <v>11286</v>
      </c>
      <c r="L106" s="1" t="s">
        <v>104</v>
      </c>
      <c r="M106" s="1" t="s">
        <v>11390</v>
      </c>
      <c r="N106" s="1" t="s">
        <v>12958</v>
      </c>
      <c r="O106" s="1" t="s">
        <v>104</v>
      </c>
      <c r="P106" s="1" t="s">
        <v>12960</v>
      </c>
      <c r="Q106" s="1" t="s">
        <v>12960</v>
      </c>
      <c r="R106" s="1" t="s">
        <v>13807</v>
      </c>
      <c r="S106" s="1" t="s">
        <v>104</v>
      </c>
      <c r="T106" s="1"/>
      <c r="U106" s="1"/>
      <c r="V106" s="1" t="s">
        <v>13819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5147</v>
      </c>
      <c r="G107" s="1" t="s">
        <v>6750</v>
      </c>
      <c r="H107" s="1" t="s">
        <v>8323</v>
      </c>
      <c r="I107" s="1" t="s">
        <v>9723</v>
      </c>
      <c r="J107" s="1"/>
      <c r="K107" s="1" t="s">
        <v>11286</v>
      </c>
      <c r="L107" s="1" t="s">
        <v>105</v>
      </c>
      <c r="M107" s="1" t="s">
        <v>11391</v>
      </c>
      <c r="N107" s="1" t="s">
        <v>12958</v>
      </c>
      <c r="O107" s="1" t="s">
        <v>105</v>
      </c>
      <c r="P107" s="1" t="s">
        <v>12960</v>
      </c>
      <c r="Q107" s="1" t="s">
        <v>12960</v>
      </c>
      <c r="R107" s="1" t="s">
        <v>13807</v>
      </c>
      <c r="S107" s="1" t="s">
        <v>105</v>
      </c>
      <c r="T107" s="1"/>
      <c r="U107" s="1"/>
      <c r="V107" s="1" t="s">
        <v>13819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3485</v>
      </c>
      <c r="F108" s="1" t="s">
        <v>5148</v>
      </c>
      <c r="G108" s="1" t="s">
        <v>6751</v>
      </c>
      <c r="H108" s="1" t="s">
        <v>6743</v>
      </c>
      <c r="I108" s="1" t="s">
        <v>9724</v>
      </c>
      <c r="J108" s="1"/>
      <c r="K108" s="1" t="s">
        <v>11286</v>
      </c>
      <c r="L108" s="1" t="s">
        <v>106</v>
      </c>
      <c r="M108" s="1" t="s">
        <v>11392</v>
      </c>
      <c r="N108" s="1" t="s">
        <v>12958</v>
      </c>
      <c r="O108" s="1" t="s">
        <v>106</v>
      </c>
      <c r="P108" s="1" t="s">
        <v>12960</v>
      </c>
      <c r="Q108" s="1" t="s">
        <v>12960</v>
      </c>
      <c r="R108" s="1" t="s">
        <v>13807</v>
      </c>
      <c r="S108" s="1" t="s">
        <v>106</v>
      </c>
      <c r="T108" s="1"/>
      <c r="U108" s="1"/>
      <c r="V108" s="1" t="s">
        <v>13819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5149</v>
      </c>
      <c r="G109" s="1" t="s">
        <v>3493</v>
      </c>
      <c r="H109" s="1" t="s">
        <v>8324</v>
      </c>
      <c r="I109" s="1" t="s">
        <v>9725</v>
      </c>
      <c r="J109" s="1"/>
      <c r="K109" s="1" t="s">
        <v>11286</v>
      </c>
      <c r="L109" s="1" t="s">
        <v>107</v>
      </c>
      <c r="M109" s="1" t="s">
        <v>11393</v>
      </c>
      <c r="N109" s="1" t="s">
        <v>12958</v>
      </c>
      <c r="O109" s="1" t="s">
        <v>107</v>
      </c>
      <c r="P109" s="1" t="s">
        <v>12960</v>
      </c>
      <c r="Q109" s="1" t="s">
        <v>12960</v>
      </c>
      <c r="R109" s="1" t="s">
        <v>13807</v>
      </c>
      <c r="S109" s="1" t="s">
        <v>107</v>
      </c>
      <c r="T109" s="1"/>
      <c r="U109" s="1"/>
      <c r="V109" s="1" t="s">
        <v>13819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5150</v>
      </c>
      <c r="G110" s="1" t="s">
        <v>6752</v>
      </c>
      <c r="H110" s="1" t="s">
        <v>8325</v>
      </c>
      <c r="I110" s="1" t="s">
        <v>9726</v>
      </c>
      <c r="J110" s="1"/>
      <c r="K110" s="1" t="s">
        <v>11286</v>
      </c>
      <c r="L110" s="1" t="s">
        <v>108</v>
      </c>
      <c r="M110" s="1" t="s">
        <v>11394</v>
      </c>
      <c r="N110" s="1" t="s">
        <v>12958</v>
      </c>
      <c r="O110" s="1" t="s">
        <v>108</v>
      </c>
      <c r="P110" s="1" t="s">
        <v>12960</v>
      </c>
      <c r="Q110" s="1" t="s">
        <v>12960</v>
      </c>
      <c r="R110" s="1" t="s">
        <v>13807</v>
      </c>
      <c r="S110" s="1" t="s">
        <v>108</v>
      </c>
      <c r="T110" s="1"/>
      <c r="U110" s="1"/>
      <c r="V110" s="1" t="s">
        <v>13819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5151</v>
      </c>
      <c r="G111" s="1" t="s">
        <v>6753</v>
      </c>
      <c r="H111" s="1" t="s">
        <v>8326</v>
      </c>
      <c r="I111" s="1" t="s">
        <v>9727</v>
      </c>
      <c r="J111" s="1"/>
      <c r="K111" s="1" t="s">
        <v>11286</v>
      </c>
      <c r="L111" s="1" t="s">
        <v>109</v>
      </c>
      <c r="M111" s="1" t="s">
        <v>11395</v>
      </c>
      <c r="N111" s="1" t="s">
        <v>12958</v>
      </c>
      <c r="O111" s="1" t="s">
        <v>109</v>
      </c>
      <c r="P111" s="1" t="s">
        <v>12960</v>
      </c>
      <c r="Q111" s="1" t="s">
        <v>12960</v>
      </c>
      <c r="R111" s="1" t="s">
        <v>13807</v>
      </c>
      <c r="S111" s="1" t="s">
        <v>109</v>
      </c>
      <c r="T111" s="1"/>
      <c r="U111" s="1"/>
      <c r="V111" s="1" t="s">
        <v>13819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5152</v>
      </c>
      <c r="G112" s="1" t="s">
        <v>6754</v>
      </c>
      <c r="H112" s="1" t="s">
        <v>8327</v>
      </c>
      <c r="I112" s="1" t="s">
        <v>9728</v>
      </c>
      <c r="J112" s="1"/>
      <c r="K112" s="1" t="s">
        <v>11286</v>
      </c>
      <c r="L112" s="1" t="s">
        <v>110</v>
      </c>
      <c r="M112" s="1" t="s">
        <v>11396</v>
      </c>
      <c r="N112" s="1" t="s">
        <v>12958</v>
      </c>
      <c r="O112" s="1" t="s">
        <v>110</v>
      </c>
      <c r="P112" s="1" t="s">
        <v>12960</v>
      </c>
      <c r="Q112" s="1" t="s">
        <v>12960</v>
      </c>
      <c r="R112" s="1" t="s">
        <v>13807</v>
      </c>
      <c r="S112" s="1" t="s">
        <v>110</v>
      </c>
      <c r="T112" s="1"/>
      <c r="U112" s="1"/>
      <c r="V112" s="1" t="s">
        <v>13819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5153</v>
      </c>
      <c r="G113" s="1" t="s">
        <v>6755</v>
      </c>
      <c r="H113" s="1" t="s">
        <v>8328</v>
      </c>
      <c r="I113" s="1" t="s">
        <v>9729</v>
      </c>
      <c r="J113" s="1"/>
      <c r="K113" s="1" t="s">
        <v>11286</v>
      </c>
      <c r="L113" s="1" t="s">
        <v>111</v>
      </c>
      <c r="M113" s="1" t="s">
        <v>11397</v>
      </c>
      <c r="N113" s="1" t="s">
        <v>12958</v>
      </c>
      <c r="O113" s="1" t="s">
        <v>111</v>
      </c>
      <c r="P113" s="1" t="s">
        <v>12960</v>
      </c>
      <c r="Q113" s="1" t="s">
        <v>12960</v>
      </c>
      <c r="R113" s="1" t="s">
        <v>13807</v>
      </c>
      <c r="S113" s="1" t="s">
        <v>111</v>
      </c>
      <c r="T113" s="1"/>
      <c r="U113" s="1"/>
      <c r="V113" s="1" t="s">
        <v>13819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5154</v>
      </c>
      <c r="G114" s="1" t="s">
        <v>6756</v>
      </c>
      <c r="H114" s="1" t="s">
        <v>8329</v>
      </c>
      <c r="I114" s="1" t="s">
        <v>9730</v>
      </c>
      <c r="J114" s="1"/>
      <c r="K114" s="1" t="s">
        <v>11286</v>
      </c>
      <c r="L114" s="1" t="s">
        <v>112</v>
      </c>
      <c r="M114" s="1" t="s">
        <v>11398</v>
      </c>
      <c r="N114" s="1" t="s">
        <v>12958</v>
      </c>
      <c r="O114" s="1" t="s">
        <v>112</v>
      </c>
      <c r="P114" s="1" t="s">
        <v>12960</v>
      </c>
      <c r="Q114" s="1" t="s">
        <v>12960</v>
      </c>
      <c r="R114" s="1" t="s">
        <v>13807</v>
      </c>
      <c r="S114" s="1" t="s">
        <v>112</v>
      </c>
      <c r="T114" s="1"/>
      <c r="U114" s="1"/>
      <c r="V114" s="1" t="s">
        <v>13819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5155</v>
      </c>
      <c r="G115" s="1" t="s">
        <v>6757</v>
      </c>
      <c r="H115" s="1" t="s">
        <v>8330</v>
      </c>
      <c r="I115" s="1" t="s">
        <v>9731</v>
      </c>
      <c r="J115" s="1"/>
      <c r="K115" s="1" t="s">
        <v>11286</v>
      </c>
      <c r="L115" s="1" t="s">
        <v>113</v>
      </c>
      <c r="M115" s="1" t="s">
        <v>11399</v>
      </c>
      <c r="N115" s="1" t="s">
        <v>12958</v>
      </c>
      <c r="O115" s="1" t="s">
        <v>113</v>
      </c>
      <c r="P115" s="1" t="s">
        <v>12960</v>
      </c>
      <c r="Q115" s="1" t="s">
        <v>12960</v>
      </c>
      <c r="R115" s="1" t="s">
        <v>13807</v>
      </c>
      <c r="S115" s="1" t="s">
        <v>113</v>
      </c>
      <c r="T115" s="1"/>
      <c r="U115" s="1"/>
      <c r="V115" s="1" t="s">
        <v>13819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5156</v>
      </c>
      <c r="G116" s="1" t="s">
        <v>6758</v>
      </c>
      <c r="H116" s="1" t="s">
        <v>8331</v>
      </c>
      <c r="I116" s="1" t="s">
        <v>9732</v>
      </c>
      <c r="J116" s="1"/>
      <c r="K116" s="1" t="s">
        <v>11286</v>
      </c>
      <c r="L116" s="1" t="s">
        <v>114</v>
      </c>
      <c r="M116" s="1" t="s">
        <v>11400</v>
      </c>
      <c r="N116" s="1" t="s">
        <v>12958</v>
      </c>
      <c r="O116" s="1" t="s">
        <v>114</v>
      </c>
      <c r="P116" s="1" t="s">
        <v>12960</v>
      </c>
      <c r="Q116" s="1" t="s">
        <v>12960</v>
      </c>
      <c r="R116" s="1" t="s">
        <v>13807</v>
      </c>
      <c r="S116" s="1" t="s">
        <v>114</v>
      </c>
      <c r="T116" s="1"/>
      <c r="U116" s="1"/>
      <c r="V116" s="1" t="s">
        <v>13819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5157</v>
      </c>
      <c r="G117" s="1" t="s">
        <v>6759</v>
      </c>
      <c r="H117" s="1" t="s">
        <v>8332</v>
      </c>
      <c r="I117" s="1" t="s">
        <v>9733</v>
      </c>
      <c r="J117" s="1"/>
      <c r="K117" s="1" t="s">
        <v>11286</v>
      </c>
      <c r="L117" s="1" t="s">
        <v>115</v>
      </c>
      <c r="M117" s="1" t="s">
        <v>11401</v>
      </c>
      <c r="N117" s="1" t="s">
        <v>12958</v>
      </c>
      <c r="O117" s="1" t="s">
        <v>115</v>
      </c>
      <c r="P117" s="1" t="s">
        <v>12960</v>
      </c>
      <c r="Q117" s="1" t="s">
        <v>12960</v>
      </c>
      <c r="R117" s="1" t="s">
        <v>13807</v>
      </c>
      <c r="S117" s="1" t="s">
        <v>115</v>
      </c>
      <c r="T117" s="1"/>
      <c r="U117" s="1"/>
      <c r="V117" s="1" t="s">
        <v>13819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5158</v>
      </c>
      <c r="G118" s="1" t="s">
        <v>6760</v>
      </c>
      <c r="H118" s="1" t="s">
        <v>8330</v>
      </c>
      <c r="I118" s="1" t="s">
        <v>9734</v>
      </c>
      <c r="J118" s="1"/>
      <c r="K118" s="1" t="s">
        <v>11286</v>
      </c>
      <c r="L118" s="1" t="s">
        <v>116</v>
      </c>
      <c r="M118" s="1" t="s">
        <v>11402</v>
      </c>
      <c r="N118" s="1" t="s">
        <v>12958</v>
      </c>
      <c r="O118" s="1" t="s">
        <v>116</v>
      </c>
      <c r="P118" s="1" t="s">
        <v>12960</v>
      </c>
      <c r="Q118" s="1" t="s">
        <v>12960</v>
      </c>
      <c r="R118" s="1" t="s">
        <v>13807</v>
      </c>
      <c r="S118" s="1" t="s">
        <v>116</v>
      </c>
      <c r="T118" s="1"/>
      <c r="U118" s="1"/>
      <c r="V118" s="1" t="s">
        <v>13819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5159</v>
      </c>
      <c r="G119" s="1" t="s">
        <v>6761</v>
      </c>
      <c r="H119" s="1" t="s">
        <v>8332</v>
      </c>
      <c r="I119" s="1" t="s">
        <v>9735</v>
      </c>
      <c r="J119" s="1"/>
      <c r="K119" s="1" t="s">
        <v>11286</v>
      </c>
      <c r="L119" s="1" t="s">
        <v>117</v>
      </c>
      <c r="M119" s="1" t="s">
        <v>11403</v>
      </c>
      <c r="N119" s="1" t="s">
        <v>12958</v>
      </c>
      <c r="O119" s="1" t="s">
        <v>117</v>
      </c>
      <c r="P119" s="1" t="s">
        <v>12960</v>
      </c>
      <c r="Q119" s="1" t="s">
        <v>12960</v>
      </c>
      <c r="R119" s="1" t="s">
        <v>13807</v>
      </c>
      <c r="S119" s="1" t="s">
        <v>117</v>
      </c>
      <c r="T119" s="1"/>
      <c r="U119" s="1"/>
      <c r="V119" s="1" t="s">
        <v>13819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3504</v>
      </c>
      <c r="F120" s="1" t="s">
        <v>5160</v>
      </c>
      <c r="G120" s="1" t="s">
        <v>6762</v>
      </c>
      <c r="H120" s="1" t="s">
        <v>5160</v>
      </c>
      <c r="I120" s="1" t="s">
        <v>9736</v>
      </c>
      <c r="J120" s="1"/>
      <c r="K120" s="1" t="s">
        <v>11286</v>
      </c>
      <c r="L120" s="1" t="s">
        <v>118</v>
      </c>
      <c r="M120" s="1" t="s">
        <v>11404</v>
      </c>
      <c r="N120" s="1" t="s">
        <v>12958</v>
      </c>
      <c r="O120" s="1" t="s">
        <v>118</v>
      </c>
      <c r="P120" s="1" t="s">
        <v>12960</v>
      </c>
      <c r="Q120" s="1" t="s">
        <v>12960</v>
      </c>
      <c r="R120" s="1" t="s">
        <v>13807</v>
      </c>
      <c r="S120" s="1" t="s">
        <v>118</v>
      </c>
      <c r="T120" s="1"/>
      <c r="U120" s="1"/>
      <c r="V120" s="1" t="s">
        <v>13819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5161</v>
      </c>
      <c r="G121" s="1" t="s">
        <v>6763</v>
      </c>
      <c r="H121" s="1" t="s">
        <v>8333</v>
      </c>
      <c r="I121" s="1" t="s">
        <v>9737</v>
      </c>
      <c r="J121" s="1"/>
      <c r="K121" s="1" t="s">
        <v>11286</v>
      </c>
      <c r="L121" s="1" t="s">
        <v>119</v>
      </c>
      <c r="M121" s="1" t="s">
        <v>11405</v>
      </c>
      <c r="N121" s="1" t="s">
        <v>12958</v>
      </c>
      <c r="O121" s="1" t="s">
        <v>119</v>
      </c>
      <c r="P121" s="1" t="s">
        <v>12960</v>
      </c>
      <c r="Q121" s="1" t="s">
        <v>12960</v>
      </c>
      <c r="R121" s="1" t="s">
        <v>13807</v>
      </c>
      <c r="S121" s="1" t="s">
        <v>119</v>
      </c>
      <c r="T121" s="1"/>
      <c r="U121" s="1"/>
      <c r="V121" s="1" t="s">
        <v>13819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5162</v>
      </c>
      <c r="G122" s="1" t="s">
        <v>6764</v>
      </c>
      <c r="H122" s="1" t="s">
        <v>8334</v>
      </c>
      <c r="I122" s="1" t="s">
        <v>9738</v>
      </c>
      <c r="J122" s="1"/>
      <c r="K122" s="1" t="s">
        <v>11286</v>
      </c>
      <c r="L122" s="1" t="s">
        <v>120</v>
      </c>
      <c r="M122" s="1" t="s">
        <v>11406</v>
      </c>
      <c r="N122" s="1" t="s">
        <v>12958</v>
      </c>
      <c r="O122" s="1" t="s">
        <v>120</v>
      </c>
      <c r="P122" s="1" t="s">
        <v>12960</v>
      </c>
      <c r="Q122" s="1" t="s">
        <v>12960</v>
      </c>
      <c r="R122" s="1" t="s">
        <v>13807</v>
      </c>
      <c r="S122" s="1" t="s">
        <v>120</v>
      </c>
      <c r="T122" s="1"/>
      <c r="U122" s="1"/>
      <c r="V122" s="1" t="s">
        <v>13819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5163</v>
      </c>
      <c r="G123" s="1" t="s">
        <v>6765</v>
      </c>
      <c r="H123" s="1" t="s">
        <v>8335</v>
      </c>
      <c r="I123" s="1" t="s">
        <v>9739</v>
      </c>
      <c r="J123" s="1"/>
      <c r="K123" s="1" t="s">
        <v>11286</v>
      </c>
      <c r="L123" s="1" t="s">
        <v>121</v>
      </c>
      <c r="M123" s="1" t="s">
        <v>11407</v>
      </c>
      <c r="N123" s="1" t="s">
        <v>12958</v>
      </c>
      <c r="O123" s="1" t="s">
        <v>121</v>
      </c>
      <c r="P123" s="1" t="s">
        <v>12960</v>
      </c>
      <c r="Q123" s="1" t="s">
        <v>12960</v>
      </c>
      <c r="R123" s="1" t="s">
        <v>13807</v>
      </c>
      <c r="S123" s="1" t="s">
        <v>121</v>
      </c>
      <c r="T123" s="1"/>
      <c r="U123" s="1"/>
      <c r="V123" s="1" t="s">
        <v>13819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5164</v>
      </c>
      <c r="G124" s="1" t="s">
        <v>6766</v>
      </c>
      <c r="H124" s="1" t="s">
        <v>8336</v>
      </c>
      <c r="I124" s="1" t="s">
        <v>9740</v>
      </c>
      <c r="J124" s="1"/>
      <c r="K124" s="1" t="s">
        <v>11286</v>
      </c>
      <c r="L124" s="1" t="s">
        <v>122</v>
      </c>
      <c r="M124" s="1" t="s">
        <v>11408</v>
      </c>
      <c r="N124" s="1" t="s">
        <v>12958</v>
      </c>
      <c r="O124" s="1" t="s">
        <v>122</v>
      </c>
      <c r="P124" s="1" t="s">
        <v>12960</v>
      </c>
      <c r="Q124" s="1" t="s">
        <v>12960</v>
      </c>
      <c r="R124" s="1" t="s">
        <v>13807</v>
      </c>
      <c r="S124" s="1" t="s">
        <v>122</v>
      </c>
      <c r="T124" s="1"/>
      <c r="U124" s="1"/>
      <c r="V124" s="1" t="s">
        <v>13819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5165</v>
      </c>
      <c r="G125" s="1" t="s">
        <v>6767</v>
      </c>
      <c r="H125" s="1" t="s">
        <v>8337</v>
      </c>
      <c r="I125" s="1" t="s">
        <v>9741</v>
      </c>
      <c r="J125" s="1"/>
      <c r="K125" s="1" t="s">
        <v>11286</v>
      </c>
      <c r="L125" s="1" t="s">
        <v>123</v>
      </c>
      <c r="M125" s="1" t="s">
        <v>11409</v>
      </c>
      <c r="N125" s="1" t="s">
        <v>12958</v>
      </c>
      <c r="O125" s="1" t="s">
        <v>123</v>
      </c>
      <c r="P125" s="1" t="s">
        <v>12960</v>
      </c>
      <c r="Q125" s="1" t="s">
        <v>12960</v>
      </c>
      <c r="R125" s="1" t="s">
        <v>13807</v>
      </c>
      <c r="S125" s="1" t="s">
        <v>123</v>
      </c>
      <c r="T125" s="1"/>
      <c r="U125" s="1"/>
      <c r="V125" s="1" t="s">
        <v>13819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5166</v>
      </c>
      <c r="G126" s="1" t="s">
        <v>6768</v>
      </c>
      <c r="H126" s="1" t="s">
        <v>8338</v>
      </c>
      <c r="I126" s="1" t="s">
        <v>9742</v>
      </c>
      <c r="J126" s="1"/>
      <c r="K126" s="1" t="s">
        <v>11286</v>
      </c>
      <c r="L126" s="1" t="s">
        <v>124</v>
      </c>
      <c r="M126" s="1" t="s">
        <v>11410</v>
      </c>
      <c r="N126" s="1" t="s">
        <v>12958</v>
      </c>
      <c r="O126" s="1" t="s">
        <v>124</v>
      </c>
      <c r="P126" s="1" t="s">
        <v>12960</v>
      </c>
      <c r="Q126" s="1" t="s">
        <v>12960</v>
      </c>
      <c r="R126" s="1" t="s">
        <v>13807</v>
      </c>
      <c r="S126" s="1" t="s">
        <v>124</v>
      </c>
      <c r="T126" s="1"/>
      <c r="U126" s="1"/>
      <c r="V126" s="1" t="s">
        <v>13819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5167</v>
      </c>
      <c r="G127" s="1" t="s">
        <v>6769</v>
      </c>
      <c r="H127" s="1" t="s">
        <v>3541</v>
      </c>
      <c r="I127" s="1" t="s">
        <v>9743</v>
      </c>
      <c r="J127" s="1"/>
      <c r="K127" s="1" t="s">
        <v>11286</v>
      </c>
      <c r="L127" s="1" t="s">
        <v>125</v>
      </c>
      <c r="M127" s="1" t="s">
        <v>11411</v>
      </c>
      <c r="N127" s="1" t="s">
        <v>12958</v>
      </c>
      <c r="O127" s="1" t="s">
        <v>125</v>
      </c>
      <c r="P127" s="1" t="s">
        <v>12960</v>
      </c>
      <c r="Q127" s="1" t="s">
        <v>12960</v>
      </c>
      <c r="R127" s="1" t="s">
        <v>13807</v>
      </c>
      <c r="S127" s="1" t="s">
        <v>125</v>
      </c>
      <c r="T127" s="1"/>
      <c r="U127" s="1"/>
      <c r="V127" s="1" t="s">
        <v>13819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5168</v>
      </c>
      <c r="G128" s="1" t="s">
        <v>6770</v>
      </c>
      <c r="H128" s="1" t="s">
        <v>8339</v>
      </c>
      <c r="I128" s="1" t="s">
        <v>9744</v>
      </c>
      <c r="J128" s="1"/>
      <c r="K128" s="1" t="s">
        <v>11286</v>
      </c>
      <c r="L128" s="1" t="s">
        <v>126</v>
      </c>
      <c r="M128" s="1" t="s">
        <v>11412</v>
      </c>
      <c r="N128" s="1" t="s">
        <v>12958</v>
      </c>
      <c r="O128" s="1" t="s">
        <v>126</v>
      </c>
      <c r="P128" s="1" t="s">
        <v>12960</v>
      </c>
      <c r="Q128" s="1" t="s">
        <v>12960</v>
      </c>
      <c r="R128" s="1" t="s">
        <v>13807</v>
      </c>
      <c r="S128" s="1" t="s">
        <v>126</v>
      </c>
      <c r="T128" s="1"/>
      <c r="U128" s="1"/>
      <c r="V128" s="1" t="s">
        <v>13819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5169</v>
      </c>
      <c r="G129" s="1" t="s">
        <v>6771</v>
      </c>
      <c r="H129" s="1" t="s">
        <v>8340</v>
      </c>
      <c r="I129" s="1" t="s">
        <v>9745</v>
      </c>
      <c r="J129" s="1"/>
      <c r="K129" s="1" t="s">
        <v>11286</v>
      </c>
      <c r="L129" s="1" t="s">
        <v>127</v>
      </c>
      <c r="M129" s="1" t="s">
        <v>11413</v>
      </c>
      <c r="N129" s="1" t="s">
        <v>12958</v>
      </c>
      <c r="O129" s="1" t="s">
        <v>127</v>
      </c>
      <c r="P129" s="1" t="s">
        <v>12960</v>
      </c>
      <c r="Q129" s="1" t="s">
        <v>12960</v>
      </c>
      <c r="R129" s="1" t="s">
        <v>13807</v>
      </c>
      <c r="S129" s="1" t="s">
        <v>127</v>
      </c>
      <c r="T129" s="1"/>
      <c r="U129" s="1"/>
      <c r="V129" s="1" t="s">
        <v>13819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5170</v>
      </c>
      <c r="G130" s="1" t="s">
        <v>6772</v>
      </c>
      <c r="H130" s="1" t="s">
        <v>8341</v>
      </c>
      <c r="I130" s="1" t="s">
        <v>9746</v>
      </c>
      <c r="J130" s="1"/>
      <c r="K130" s="1" t="s">
        <v>11286</v>
      </c>
      <c r="L130" s="1" t="s">
        <v>128</v>
      </c>
      <c r="M130" s="1" t="s">
        <v>11414</v>
      </c>
      <c r="N130" s="1" t="s">
        <v>12958</v>
      </c>
      <c r="O130" s="1" t="s">
        <v>128</v>
      </c>
      <c r="P130" s="1" t="s">
        <v>12960</v>
      </c>
      <c r="Q130" s="1" t="s">
        <v>12960</v>
      </c>
      <c r="R130" s="1" t="s">
        <v>13807</v>
      </c>
      <c r="S130" s="1" t="s">
        <v>128</v>
      </c>
      <c r="T130" s="1"/>
      <c r="U130" s="1"/>
      <c r="V130" s="1" t="s">
        <v>13819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5171</v>
      </c>
      <c r="G131" s="1" t="s">
        <v>6773</v>
      </c>
      <c r="H131" s="1" t="s">
        <v>8342</v>
      </c>
      <c r="I131" s="1" t="s">
        <v>9747</v>
      </c>
      <c r="J131" s="1"/>
      <c r="K131" s="1" t="s">
        <v>11286</v>
      </c>
      <c r="L131" s="1" t="s">
        <v>129</v>
      </c>
      <c r="M131" s="1" t="s">
        <v>11415</v>
      </c>
      <c r="N131" s="1" t="s">
        <v>12958</v>
      </c>
      <c r="O131" s="1" t="s">
        <v>129</v>
      </c>
      <c r="P131" s="1" t="s">
        <v>12960</v>
      </c>
      <c r="Q131" s="1" t="s">
        <v>12960</v>
      </c>
      <c r="R131" s="1" t="s">
        <v>13807</v>
      </c>
      <c r="S131" s="1" t="s">
        <v>129</v>
      </c>
      <c r="T131" s="1"/>
      <c r="U131" s="1"/>
      <c r="V131" s="1" t="s">
        <v>13819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5172</v>
      </c>
      <c r="G132" s="1" t="s">
        <v>6774</v>
      </c>
      <c r="H132" s="1" t="s">
        <v>8343</v>
      </c>
      <c r="I132" s="1" t="s">
        <v>9748</v>
      </c>
      <c r="J132" s="1"/>
      <c r="K132" s="1" t="s">
        <v>11286</v>
      </c>
      <c r="L132" s="1" t="s">
        <v>130</v>
      </c>
      <c r="M132" s="1" t="s">
        <v>11416</v>
      </c>
      <c r="N132" s="1" t="s">
        <v>12958</v>
      </c>
      <c r="O132" s="1" t="s">
        <v>130</v>
      </c>
      <c r="P132" s="1" t="s">
        <v>12960</v>
      </c>
      <c r="Q132" s="1" t="s">
        <v>12960</v>
      </c>
      <c r="R132" s="1" t="s">
        <v>13807</v>
      </c>
      <c r="S132" s="1" t="s">
        <v>130</v>
      </c>
      <c r="T132" s="1"/>
      <c r="U132" s="1"/>
      <c r="V132" s="1" t="s">
        <v>13819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5173</v>
      </c>
      <c r="G133" s="1" t="s">
        <v>6775</v>
      </c>
      <c r="H133" s="1" t="s">
        <v>8344</v>
      </c>
      <c r="I133" s="1" t="s">
        <v>9749</v>
      </c>
      <c r="J133" s="1"/>
      <c r="K133" s="1" t="s">
        <v>11286</v>
      </c>
      <c r="L133" s="1" t="s">
        <v>131</v>
      </c>
      <c r="M133" s="1" t="s">
        <v>11417</v>
      </c>
      <c r="N133" s="1" t="s">
        <v>12958</v>
      </c>
      <c r="O133" s="1" t="s">
        <v>131</v>
      </c>
      <c r="P133" s="1" t="s">
        <v>12960</v>
      </c>
      <c r="Q133" s="1" t="s">
        <v>12960</v>
      </c>
      <c r="R133" s="1" t="s">
        <v>13807</v>
      </c>
      <c r="S133" s="1" t="s">
        <v>131</v>
      </c>
      <c r="T133" s="1"/>
      <c r="U133" s="1"/>
      <c r="V133" s="1" t="s">
        <v>13819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5174</v>
      </c>
      <c r="G134" s="1" t="s">
        <v>6776</v>
      </c>
      <c r="H134" s="1" t="s">
        <v>3523</v>
      </c>
      <c r="I134" s="1" t="s">
        <v>9750</v>
      </c>
      <c r="J134" s="1"/>
      <c r="K134" s="1" t="s">
        <v>11286</v>
      </c>
      <c r="L134" s="1" t="s">
        <v>132</v>
      </c>
      <c r="M134" s="1" t="s">
        <v>11418</v>
      </c>
      <c r="N134" s="1" t="s">
        <v>12958</v>
      </c>
      <c r="O134" s="1" t="s">
        <v>132</v>
      </c>
      <c r="P134" s="1" t="s">
        <v>12960</v>
      </c>
      <c r="Q134" s="1" t="s">
        <v>12960</v>
      </c>
      <c r="R134" s="1" t="s">
        <v>13807</v>
      </c>
      <c r="S134" s="1" t="s">
        <v>132</v>
      </c>
      <c r="T134" s="1"/>
      <c r="U134" s="1"/>
      <c r="V134" s="1" t="s">
        <v>13819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5175</v>
      </c>
      <c r="G135" s="1" t="s">
        <v>6777</v>
      </c>
      <c r="H135" s="1" t="s">
        <v>8345</v>
      </c>
      <c r="I135" s="1" t="s">
        <v>9751</v>
      </c>
      <c r="J135" s="1"/>
      <c r="K135" s="1" t="s">
        <v>11286</v>
      </c>
      <c r="L135" s="1" t="s">
        <v>133</v>
      </c>
      <c r="M135" s="1" t="s">
        <v>11419</v>
      </c>
      <c r="N135" s="1" t="s">
        <v>12958</v>
      </c>
      <c r="O135" s="1" t="s">
        <v>133</v>
      </c>
      <c r="P135" s="1" t="s">
        <v>12960</v>
      </c>
      <c r="Q135" s="1" t="s">
        <v>12960</v>
      </c>
      <c r="R135" s="1" t="s">
        <v>13807</v>
      </c>
      <c r="S135" s="1" t="s">
        <v>133</v>
      </c>
      <c r="T135" s="1"/>
      <c r="U135" s="1"/>
      <c r="V135" s="1" t="s">
        <v>13819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5176</v>
      </c>
      <c r="G136" s="1" t="s">
        <v>6778</v>
      </c>
      <c r="H136" s="1" t="s">
        <v>8346</v>
      </c>
      <c r="I136" s="1" t="s">
        <v>9752</v>
      </c>
      <c r="J136" s="1"/>
      <c r="K136" s="1" t="s">
        <v>11286</v>
      </c>
      <c r="L136" s="1" t="s">
        <v>134</v>
      </c>
      <c r="M136" s="1" t="s">
        <v>11420</v>
      </c>
      <c r="N136" s="1" t="s">
        <v>12958</v>
      </c>
      <c r="O136" s="1" t="s">
        <v>134</v>
      </c>
      <c r="P136" s="1" t="s">
        <v>12960</v>
      </c>
      <c r="Q136" s="1" t="s">
        <v>12960</v>
      </c>
      <c r="R136" s="1" t="s">
        <v>13807</v>
      </c>
      <c r="S136" s="1" t="s">
        <v>134</v>
      </c>
      <c r="T136" s="1"/>
      <c r="U136" s="1"/>
      <c r="V136" s="1" t="s">
        <v>13819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5177</v>
      </c>
      <c r="G137" s="1" t="s">
        <v>6779</v>
      </c>
      <c r="H137" s="1" t="s">
        <v>8347</v>
      </c>
      <c r="I137" s="1" t="s">
        <v>9753</v>
      </c>
      <c r="J137" s="1"/>
      <c r="K137" s="1" t="s">
        <v>11286</v>
      </c>
      <c r="L137" s="1" t="s">
        <v>135</v>
      </c>
      <c r="M137" s="1" t="s">
        <v>11421</v>
      </c>
      <c r="N137" s="1" t="s">
        <v>12958</v>
      </c>
      <c r="O137" s="1" t="s">
        <v>135</v>
      </c>
      <c r="P137" s="1" t="s">
        <v>12960</v>
      </c>
      <c r="Q137" s="1" t="s">
        <v>12960</v>
      </c>
      <c r="R137" s="1" t="s">
        <v>13807</v>
      </c>
      <c r="S137" s="1" t="s">
        <v>135</v>
      </c>
      <c r="T137" s="1"/>
      <c r="U137" s="1"/>
      <c r="V137" s="1" t="s">
        <v>13819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5178</v>
      </c>
      <c r="G138" s="1" t="s">
        <v>6780</v>
      </c>
      <c r="H138" s="1" t="s">
        <v>8348</v>
      </c>
      <c r="I138" s="1" t="s">
        <v>9754</v>
      </c>
      <c r="J138" s="1"/>
      <c r="K138" s="1" t="s">
        <v>11286</v>
      </c>
      <c r="L138" s="1" t="s">
        <v>136</v>
      </c>
      <c r="M138" s="1" t="s">
        <v>11422</v>
      </c>
      <c r="N138" s="1" t="s">
        <v>12958</v>
      </c>
      <c r="O138" s="1" t="s">
        <v>136</v>
      </c>
      <c r="P138" s="1" t="s">
        <v>12960</v>
      </c>
      <c r="Q138" s="1" t="s">
        <v>12960</v>
      </c>
      <c r="R138" s="1" t="s">
        <v>13807</v>
      </c>
      <c r="S138" s="1" t="s">
        <v>136</v>
      </c>
      <c r="T138" s="1"/>
      <c r="U138" s="1"/>
      <c r="V138" s="1" t="s">
        <v>13819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5179</v>
      </c>
      <c r="G139" s="1" t="s">
        <v>6781</v>
      </c>
      <c r="H139" s="1" t="s">
        <v>3523</v>
      </c>
      <c r="I139" s="1" t="s">
        <v>9755</v>
      </c>
      <c r="J139" s="1"/>
      <c r="K139" s="1" t="s">
        <v>11286</v>
      </c>
      <c r="L139" s="1" t="s">
        <v>137</v>
      </c>
      <c r="M139" s="1" t="s">
        <v>11423</v>
      </c>
      <c r="N139" s="1" t="s">
        <v>12958</v>
      </c>
      <c r="O139" s="1" t="s">
        <v>137</v>
      </c>
      <c r="P139" s="1" t="s">
        <v>12960</v>
      </c>
      <c r="Q139" s="1" t="s">
        <v>12960</v>
      </c>
      <c r="R139" s="1" t="s">
        <v>13807</v>
      </c>
      <c r="S139" s="1" t="s">
        <v>137</v>
      </c>
      <c r="T139" s="1"/>
      <c r="U139" s="1"/>
      <c r="V139" s="1" t="s">
        <v>13819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5180</v>
      </c>
      <c r="G140" s="1" t="s">
        <v>3524</v>
      </c>
      <c r="H140" s="1" t="s">
        <v>3541</v>
      </c>
      <c r="I140" s="1" t="s">
        <v>9756</v>
      </c>
      <c r="J140" s="1"/>
      <c r="K140" s="1" t="s">
        <v>11286</v>
      </c>
      <c r="L140" s="1" t="s">
        <v>138</v>
      </c>
      <c r="M140" s="1" t="s">
        <v>11424</v>
      </c>
      <c r="N140" s="1" t="s">
        <v>12958</v>
      </c>
      <c r="O140" s="1" t="s">
        <v>138</v>
      </c>
      <c r="P140" s="1" t="s">
        <v>12960</v>
      </c>
      <c r="Q140" s="1" t="s">
        <v>12960</v>
      </c>
      <c r="R140" s="1" t="s">
        <v>13807</v>
      </c>
      <c r="S140" s="1" t="s">
        <v>138</v>
      </c>
      <c r="T140" s="1"/>
      <c r="U140" s="1"/>
      <c r="V140" s="1" t="s">
        <v>13819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5181</v>
      </c>
      <c r="G141" s="1" t="s">
        <v>3525</v>
      </c>
      <c r="H141" s="1" t="s">
        <v>8349</v>
      </c>
      <c r="I141" s="1" t="s">
        <v>9757</v>
      </c>
      <c r="J141" s="1"/>
      <c r="K141" s="1" t="s">
        <v>11286</v>
      </c>
      <c r="L141" s="1" t="s">
        <v>139</v>
      </c>
      <c r="M141" s="1" t="s">
        <v>11425</v>
      </c>
      <c r="N141" s="1" t="s">
        <v>12958</v>
      </c>
      <c r="O141" s="1" t="s">
        <v>139</v>
      </c>
      <c r="P141" s="1" t="s">
        <v>12960</v>
      </c>
      <c r="Q141" s="1" t="s">
        <v>12960</v>
      </c>
      <c r="R141" s="1" t="s">
        <v>13807</v>
      </c>
      <c r="S141" s="1" t="s">
        <v>139</v>
      </c>
      <c r="T141" s="1"/>
      <c r="U141" s="1"/>
      <c r="V141" s="1" t="s">
        <v>13819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5182</v>
      </c>
      <c r="G142" s="1" t="s">
        <v>6782</v>
      </c>
      <c r="H142" s="1" t="s">
        <v>8350</v>
      </c>
      <c r="I142" s="1" t="s">
        <v>9758</v>
      </c>
      <c r="J142" s="1"/>
      <c r="K142" s="1" t="s">
        <v>11286</v>
      </c>
      <c r="L142" s="1" t="s">
        <v>140</v>
      </c>
      <c r="M142" s="1" t="s">
        <v>11426</v>
      </c>
      <c r="N142" s="1" t="s">
        <v>12958</v>
      </c>
      <c r="O142" s="1" t="s">
        <v>140</v>
      </c>
      <c r="P142" s="1" t="s">
        <v>12960</v>
      </c>
      <c r="Q142" s="1" t="s">
        <v>12960</v>
      </c>
      <c r="R142" s="1" t="s">
        <v>13807</v>
      </c>
      <c r="S142" s="1" t="s">
        <v>140</v>
      </c>
      <c r="T142" s="1"/>
      <c r="U142" s="1"/>
      <c r="V142" s="1" t="s">
        <v>13819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5183</v>
      </c>
      <c r="G143" s="1" t="s">
        <v>6783</v>
      </c>
      <c r="H143" s="1" t="s">
        <v>8328</v>
      </c>
      <c r="I143" s="1" t="s">
        <v>9759</v>
      </c>
      <c r="J143" s="1"/>
      <c r="K143" s="1" t="s">
        <v>11286</v>
      </c>
      <c r="L143" s="1" t="s">
        <v>141</v>
      </c>
      <c r="M143" s="1" t="s">
        <v>11427</v>
      </c>
      <c r="N143" s="1" t="s">
        <v>12958</v>
      </c>
      <c r="O143" s="1" t="s">
        <v>141</v>
      </c>
      <c r="P143" s="1" t="s">
        <v>12960</v>
      </c>
      <c r="Q143" s="1" t="s">
        <v>12960</v>
      </c>
      <c r="R143" s="1" t="s">
        <v>13807</v>
      </c>
      <c r="S143" s="1" t="s">
        <v>141</v>
      </c>
      <c r="T143" s="1"/>
      <c r="U143" s="1"/>
      <c r="V143" s="1" t="s">
        <v>13819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3528</v>
      </c>
      <c r="G144" s="1" t="s">
        <v>6784</v>
      </c>
      <c r="H144" s="1" t="s">
        <v>3541</v>
      </c>
      <c r="I144" s="1" t="s">
        <v>9760</v>
      </c>
      <c r="J144" s="1"/>
      <c r="K144" s="1" t="s">
        <v>11286</v>
      </c>
      <c r="L144" s="1" t="s">
        <v>142</v>
      </c>
      <c r="M144" s="1" t="s">
        <v>11428</v>
      </c>
      <c r="N144" s="1" t="s">
        <v>12958</v>
      </c>
      <c r="O144" s="1" t="s">
        <v>142</v>
      </c>
      <c r="P144" s="1" t="s">
        <v>12960</v>
      </c>
      <c r="Q144" s="1" t="s">
        <v>12960</v>
      </c>
      <c r="R144" s="1" t="s">
        <v>13807</v>
      </c>
      <c r="S144" s="1" t="s">
        <v>142</v>
      </c>
      <c r="T144" s="1"/>
      <c r="U144" s="1"/>
      <c r="V144" s="1" t="s">
        <v>13819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5184</v>
      </c>
      <c r="G145" s="1" t="s">
        <v>6785</v>
      </c>
      <c r="H145" s="1" t="s">
        <v>8351</v>
      </c>
      <c r="I145" s="1" t="s">
        <v>9761</v>
      </c>
      <c r="J145" s="1"/>
      <c r="K145" s="1" t="s">
        <v>11286</v>
      </c>
      <c r="L145" s="1" t="s">
        <v>143</v>
      </c>
      <c r="M145" s="1" t="s">
        <v>11429</v>
      </c>
      <c r="N145" s="1" t="s">
        <v>12958</v>
      </c>
      <c r="O145" s="1" t="s">
        <v>143</v>
      </c>
      <c r="P145" s="1" t="s">
        <v>12960</v>
      </c>
      <c r="Q145" s="1" t="s">
        <v>12960</v>
      </c>
      <c r="R145" s="1" t="s">
        <v>13807</v>
      </c>
      <c r="S145" s="1" t="s">
        <v>143</v>
      </c>
      <c r="T145" s="1"/>
      <c r="U145" s="1"/>
      <c r="V145" s="1" t="s">
        <v>13819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5185</v>
      </c>
      <c r="G146" s="1" t="s">
        <v>6786</v>
      </c>
      <c r="H146" s="1" t="s">
        <v>8352</v>
      </c>
      <c r="I146" s="1" t="s">
        <v>9762</v>
      </c>
      <c r="J146" s="1"/>
      <c r="K146" s="1" t="s">
        <v>11286</v>
      </c>
      <c r="L146" s="1" t="s">
        <v>144</v>
      </c>
      <c r="M146" s="1" t="s">
        <v>11430</v>
      </c>
      <c r="N146" s="1" t="s">
        <v>12958</v>
      </c>
      <c r="O146" s="1" t="s">
        <v>144</v>
      </c>
      <c r="P146" s="1" t="s">
        <v>12960</v>
      </c>
      <c r="Q146" s="1" t="s">
        <v>12960</v>
      </c>
      <c r="R146" s="1" t="s">
        <v>13807</v>
      </c>
      <c r="S146" s="1" t="s">
        <v>144</v>
      </c>
      <c r="T146" s="1"/>
      <c r="U146" s="1"/>
      <c r="V146" s="1" t="s">
        <v>13819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5186</v>
      </c>
      <c r="G147" s="1" t="s">
        <v>6787</v>
      </c>
      <c r="H147" s="1" t="s">
        <v>8335</v>
      </c>
      <c r="I147" s="1" t="s">
        <v>9763</v>
      </c>
      <c r="J147" s="1"/>
      <c r="K147" s="1" t="s">
        <v>11286</v>
      </c>
      <c r="L147" s="1" t="s">
        <v>145</v>
      </c>
      <c r="M147" s="1" t="s">
        <v>11431</v>
      </c>
      <c r="N147" s="1" t="s">
        <v>12958</v>
      </c>
      <c r="O147" s="1" t="s">
        <v>145</v>
      </c>
      <c r="P147" s="1" t="s">
        <v>12960</v>
      </c>
      <c r="Q147" s="1" t="s">
        <v>12960</v>
      </c>
      <c r="R147" s="1" t="s">
        <v>13807</v>
      </c>
      <c r="S147" s="1" t="s">
        <v>145</v>
      </c>
      <c r="T147" s="1"/>
      <c r="U147" s="1"/>
      <c r="V147" s="1" t="s">
        <v>13819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5187</v>
      </c>
      <c r="G148" s="1" t="s">
        <v>6788</v>
      </c>
      <c r="H148" s="1" t="s">
        <v>8347</v>
      </c>
      <c r="I148" s="1" t="s">
        <v>9764</v>
      </c>
      <c r="J148" s="1"/>
      <c r="K148" s="1" t="s">
        <v>11286</v>
      </c>
      <c r="L148" s="1" t="s">
        <v>146</v>
      </c>
      <c r="M148" s="1" t="s">
        <v>11432</v>
      </c>
      <c r="N148" s="1" t="s">
        <v>12958</v>
      </c>
      <c r="O148" s="1" t="s">
        <v>146</v>
      </c>
      <c r="P148" s="1" t="s">
        <v>12960</v>
      </c>
      <c r="Q148" s="1" t="s">
        <v>12960</v>
      </c>
      <c r="R148" s="1" t="s">
        <v>13807</v>
      </c>
      <c r="S148" s="1" t="s">
        <v>146</v>
      </c>
      <c r="T148" s="1"/>
      <c r="U148" s="1"/>
      <c r="V148" s="1" t="s">
        <v>13819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5188</v>
      </c>
      <c r="G149" s="1" t="s">
        <v>6789</v>
      </c>
      <c r="H149" s="1" t="s">
        <v>3534</v>
      </c>
      <c r="I149" s="1" t="s">
        <v>9765</v>
      </c>
      <c r="J149" s="1"/>
      <c r="K149" s="1" t="s">
        <v>11286</v>
      </c>
      <c r="L149" s="1" t="s">
        <v>147</v>
      </c>
      <c r="M149" s="1" t="s">
        <v>11433</v>
      </c>
      <c r="N149" s="1" t="s">
        <v>12958</v>
      </c>
      <c r="O149" s="1" t="s">
        <v>147</v>
      </c>
      <c r="P149" s="1" t="s">
        <v>12960</v>
      </c>
      <c r="Q149" s="1" t="s">
        <v>12960</v>
      </c>
      <c r="R149" s="1" t="s">
        <v>13807</v>
      </c>
      <c r="S149" s="1" t="s">
        <v>147</v>
      </c>
      <c r="T149" s="1"/>
      <c r="U149" s="1"/>
      <c r="V149" s="1" t="s">
        <v>13819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5189</v>
      </c>
      <c r="G150" s="1" t="s">
        <v>6790</v>
      </c>
      <c r="H150" s="1" t="s">
        <v>3534</v>
      </c>
      <c r="I150" s="1" t="s">
        <v>9766</v>
      </c>
      <c r="J150" s="1"/>
      <c r="K150" s="1" t="s">
        <v>11286</v>
      </c>
      <c r="L150" s="1" t="s">
        <v>148</v>
      </c>
      <c r="M150" s="1" t="s">
        <v>11434</v>
      </c>
      <c r="N150" s="1" t="s">
        <v>12958</v>
      </c>
      <c r="O150" s="1" t="s">
        <v>148</v>
      </c>
      <c r="P150" s="1" t="s">
        <v>12960</v>
      </c>
      <c r="Q150" s="1" t="s">
        <v>12960</v>
      </c>
      <c r="R150" s="1" t="s">
        <v>13807</v>
      </c>
      <c r="S150" s="1" t="s">
        <v>148</v>
      </c>
      <c r="T150" s="1"/>
      <c r="U150" s="1"/>
      <c r="V150" s="1" t="s">
        <v>13819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5190</v>
      </c>
      <c r="G151" s="1" t="s">
        <v>6791</v>
      </c>
      <c r="H151" s="1" t="s">
        <v>8353</v>
      </c>
      <c r="I151" s="1" t="s">
        <v>9767</v>
      </c>
      <c r="J151" s="1"/>
      <c r="K151" s="1" t="s">
        <v>11286</v>
      </c>
      <c r="L151" s="1" t="s">
        <v>149</v>
      </c>
      <c r="M151" s="1" t="s">
        <v>11435</v>
      </c>
      <c r="N151" s="1" t="s">
        <v>12958</v>
      </c>
      <c r="O151" s="1" t="s">
        <v>149</v>
      </c>
      <c r="P151" s="1" t="s">
        <v>12960</v>
      </c>
      <c r="Q151" s="1" t="s">
        <v>12960</v>
      </c>
      <c r="R151" s="1" t="s">
        <v>13807</v>
      </c>
      <c r="S151" s="1" t="s">
        <v>149</v>
      </c>
      <c r="T151" s="1"/>
      <c r="U151" s="1"/>
      <c r="V151" s="1" t="s">
        <v>13819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5191</v>
      </c>
      <c r="G152" s="1" t="s">
        <v>6765</v>
      </c>
      <c r="H152" s="1" t="s">
        <v>8335</v>
      </c>
      <c r="I152" s="1" t="s">
        <v>9768</v>
      </c>
      <c r="J152" s="1"/>
      <c r="K152" s="1" t="s">
        <v>11286</v>
      </c>
      <c r="L152" s="1" t="s">
        <v>150</v>
      </c>
      <c r="M152" s="1" t="s">
        <v>11436</v>
      </c>
      <c r="N152" s="1" t="s">
        <v>12958</v>
      </c>
      <c r="O152" s="1" t="s">
        <v>150</v>
      </c>
      <c r="P152" s="1" t="s">
        <v>12960</v>
      </c>
      <c r="Q152" s="1" t="s">
        <v>12960</v>
      </c>
      <c r="R152" s="1" t="s">
        <v>13807</v>
      </c>
      <c r="S152" s="1" t="s">
        <v>150</v>
      </c>
      <c r="T152" s="1"/>
      <c r="U152" s="1"/>
      <c r="V152" s="1" t="s">
        <v>13819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5192</v>
      </c>
      <c r="G153" s="1" t="s">
        <v>6792</v>
      </c>
      <c r="H153" s="1" t="s">
        <v>8350</v>
      </c>
      <c r="I153" s="1" t="s">
        <v>9769</v>
      </c>
      <c r="J153" s="1"/>
      <c r="K153" s="1" t="s">
        <v>11286</v>
      </c>
      <c r="L153" s="1" t="s">
        <v>151</v>
      </c>
      <c r="M153" s="1" t="s">
        <v>11437</v>
      </c>
      <c r="N153" s="1" t="s">
        <v>12958</v>
      </c>
      <c r="O153" s="1" t="s">
        <v>151</v>
      </c>
      <c r="P153" s="1" t="s">
        <v>12960</v>
      </c>
      <c r="Q153" s="1" t="s">
        <v>12960</v>
      </c>
      <c r="R153" s="1" t="s">
        <v>13807</v>
      </c>
      <c r="S153" s="1" t="s">
        <v>151</v>
      </c>
      <c r="T153" s="1"/>
      <c r="U153" s="1"/>
      <c r="V153" s="1" t="s">
        <v>13819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5193</v>
      </c>
      <c r="G154" s="1" t="s">
        <v>6793</v>
      </c>
      <c r="H154" s="1" t="s">
        <v>8354</v>
      </c>
      <c r="I154" s="1" t="s">
        <v>9770</v>
      </c>
      <c r="J154" s="1"/>
      <c r="K154" s="1" t="s">
        <v>11286</v>
      </c>
      <c r="L154" s="1" t="s">
        <v>152</v>
      </c>
      <c r="M154" s="1" t="s">
        <v>11438</v>
      </c>
      <c r="N154" s="1" t="s">
        <v>12958</v>
      </c>
      <c r="O154" s="1" t="s">
        <v>152</v>
      </c>
      <c r="P154" s="1" t="s">
        <v>12960</v>
      </c>
      <c r="Q154" s="1" t="s">
        <v>12960</v>
      </c>
      <c r="R154" s="1" t="s">
        <v>13807</v>
      </c>
      <c r="S154" s="1" t="s">
        <v>152</v>
      </c>
      <c r="T154" s="1"/>
      <c r="U154" s="1"/>
      <c r="V154" s="1" t="s">
        <v>13819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5194</v>
      </c>
      <c r="G155" s="1" t="s">
        <v>6756</v>
      </c>
      <c r="H155" s="1" t="s">
        <v>8329</v>
      </c>
      <c r="I155" s="1" t="s">
        <v>9771</v>
      </c>
      <c r="J155" s="1"/>
      <c r="K155" s="1" t="s">
        <v>11286</v>
      </c>
      <c r="L155" s="1" t="s">
        <v>153</v>
      </c>
      <c r="M155" s="1" t="s">
        <v>11439</v>
      </c>
      <c r="N155" s="1" t="s">
        <v>12958</v>
      </c>
      <c r="O155" s="1" t="s">
        <v>153</v>
      </c>
      <c r="P155" s="1" t="s">
        <v>12960</v>
      </c>
      <c r="Q155" s="1" t="s">
        <v>12960</v>
      </c>
      <c r="R155" s="1" t="s">
        <v>13807</v>
      </c>
      <c r="S155" s="1" t="s">
        <v>153</v>
      </c>
      <c r="T155" s="1"/>
      <c r="U155" s="1"/>
      <c r="V155" s="1" t="s">
        <v>13819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5195</v>
      </c>
      <c r="G156" s="1" t="s">
        <v>6794</v>
      </c>
      <c r="H156" s="1" t="s">
        <v>8355</v>
      </c>
      <c r="I156" s="1" t="s">
        <v>9772</v>
      </c>
      <c r="J156" s="1"/>
      <c r="K156" s="1" t="s">
        <v>11286</v>
      </c>
      <c r="L156" s="1" t="s">
        <v>154</v>
      </c>
      <c r="M156" s="1" t="s">
        <v>11440</v>
      </c>
      <c r="N156" s="1" t="s">
        <v>12958</v>
      </c>
      <c r="O156" s="1" t="s">
        <v>154</v>
      </c>
      <c r="P156" s="1" t="s">
        <v>12960</v>
      </c>
      <c r="Q156" s="1" t="s">
        <v>12960</v>
      </c>
      <c r="R156" s="1" t="s">
        <v>13807</v>
      </c>
      <c r="S156" s="1" t="s">
        <v>154</v>
      </c>
      <c r="T156" s="1"/>
      <c r="U156" s="1"/>
      <c r="V156" s="1" t="s">
        <v>13819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5196</v>
      </c>
      <c r="G157" s="1" t="s">
        <v>6795</v>
      </c>
      <c r="H157" s="1" t="s">
        <v>3541</v>
      </c>
      <c r="I157" s="1" t="s">
        <v>9773</v>
      </c>
      <c r="J157" s="1"/>
      <c r="K157" s="1" t="s">
        <v>11286</v>
      </c>
      <c r="L157" s="1" t="s">
        <v>155</v>
      </c>
      <c r="M157" s="1" t="s">
        <v>11441</v>
      </c>
      <c r="N157" s="1" t="s">
        <v>12958</v>
      </c>
      <c r="O157" s="1" t="s">
        <v>155</v>
      </c>
      <c r="P157" s="1" t="s">
        <v>12960</v>
      </c>
      <c r="Q157" s="1" t="s">
        <v>12960</v>
      </c>
      <c r="R157" s="1" t="s">
        <v>13807</v>
      </c>
      <c r="S157" s="1" t="s">
        <v>155</v>
      </c>
      <c r="T157" s="1"/>
      <c r="U157" s="1"/>
      <c r="V157" s="1" t="s">
        <v>13819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5197</v>
      </c>
      <c r="G158" s="1" t="s">
        <v>6796</v>
      </c>
      <c r="H158" s="1" t="s">
        <v>8356</v>
      </c>
      <c r="I158" s="1" t="s">
        <v>9774</v>
      </c>
      <c r="J158" s="1"/>
      <c r="K158" s="1" t="s">
        <v>11286</v>
      </c>
      <c r="L158" s="1" t="s">
        <v>156</v>
      </c>
      <c r="M158" s="1" t="s">
        <v>11442</v>
      </c>
      <c r="N158" s="1" t="s">
        <v>12958</v>
      </c>
      <c r="O158" s="1" t="s">
        <v>156</v>
      </c>
      <c r="P158" s="1" t="s">
        <v>12960</v>
      </c>
      <c r="Q158" s="1" t="s">
        <v>12960</v>
      </c>
      <c r="R158" s="1" t="s">
        <v>13807</v>
      </c>
      <c r="S158" s="1" t="s">
        <v>156</v>
      </c>
      <c r="T158" s="1"/>
      <c r="U158" s="1"/>
      <c r="V158" s="1" t="s">
        <v>13819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5198</v>
      </c>
      <c r="G159" s="1" t="s">
        <v>6797</v>
      </c>
      <c r="H159" s="1" t="s">
        <v>8356</v>
      </c>
      <c r="I159" s="1" t="s">
        <v>9775</v>
      </c>
      <c r="J159" s="1"/>
      <c r="K159" s="1" t="s">
        <v>11286</v>
      </c>
      <c r="L159" s="1" t="s">
        <v>157</v>
      </c>
      <c r="M159" s="1" t="s">
        <v>11443</v>
      </c>
      <c r="N159" s="1" t="s">
        <v>12958</v>
      </c>
      <c r="O159" s="1" t="s">
        <v>157</v>
      </c>
      <c r="P159" s="1" t="s">
        <v>12960</v>
      </c>
      <c r="Q159" s="1" t="s">
        <v>12960</v>
      </c>
      <c r="R159" s="1" t="s">
        <v>13807</v>
      </c>
      <c r="S159" s="1" t="s">
        <v>157</v>
      </c>
      <c r="T159" s="1"/>
      <c r="U159" s="1"/>
      <c r="V159" s="1" t="s">
        <v>13819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5199</v>
      </c>
      <c r="G160" s="1" t="s">
        <v>6798</v>
      </c>
      <c r="H160" s="1" t="s">
        <v>8330</v>
      </c>
      <c r="I160" s="1" t="s">
        <v>9776</v>
      </c>
      <c r="J160" s="1"/>
      <c r="K160" s="1" t="s">
        <v>11286</v>
      </c>
      <c r="L160" s="1" t="s">
        <v>158</v>
      </c>
      <c r="M160" s="1" t="s">
        <v>11444</v>
      </c>
      <c r="N160" s="1" t="s">
        <v>12958</v>
      </c>
      <c r="O160" s="1" t="s">
        <v>158</v>
      </c>
      <c r="P160" s="1" t="s">
        <v>12960</v>
      </c>
      <c r="Q160" s="1" t="s">
        <v>12960</v>
      </c>
      <c r="R160" s="1" t="s">
        <v>13807</v>
      </c>
      <c r="S160" s="1" t="s">
        <v>158</v>
      </c>
      <c r="T160" s="1"/>
      <c r="U160" s="1"/>
      <c r="V160" s="1" t="s">
        <v>13819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5200</v>
      </c>
      <c r="G161" s="1" t="s">
        <v>6799</v>
      </c>
      <c r="H161" s="1" t="s">
        <v>8357</v>
      </c>
      <c r="I161" s="1" t="s">
        <v>9777</v>
      </c>
      <c r="J161" s="1"/>
      <c r="K161" s="1" t="s">
        <v>11286</v>
      </c>
      <c r="L161" s="1" t="s">
        <v>159</v>
      </c>
      <c r="M161" s="1" t="s">
        <v>11445</v>
      </c>
      <c r="N161" s="1" t="s">
        <v>12958</v>
      </c>
      <c r="O161" s="1" t="s">
        <v>159</v>
      </c>
      <c r="P161" s="1" t="s">
        <v>12960</v>
      </c>
      <c r="Q161" s="1" t="s">
        <v>12960</v>
      </c>
      <c r="R161" s="1" t="s">
        <v>13807</v>
      </c>
      <c r="S161" s="1" t="s">
        <v>159</v>
      </c>
      <c r="T161" s="1"/>
      <c r="U161" s="1"/>
      <c r="V161" s="1" t="s">
        <v>13819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5201</v>
      </c>
      <c r="G162" s="1" t="s">
        <v>6800</v>
      </c>
      <c r="H162" s="1" t="s">
        <v>6800</v>
      </c>
      <c r="I162" s="1" t="s">
        <v>9778</v>
      </c>
      <c r="J162" s="1"/>
      <c r="K162" s="1" t="s">
        <v>11286</v>
      </c>
      <c r="L162" s="1" t="s">
        <v>160</v>
      </c>
      <c r="M162" s="1" t="s">
        <v>11446</v>
      </c>
      <c r="N162" s="1" t="s">
        <v>12958</v>
      </c>
      <c r="O162" s="1" t="s">
        <v>160</v>
      </c>
      <c r="P162" s="1" t="s">
        <v>12960</v>
      </c>
      <c r="Q162" s="1" t="s">
        <v>12960</v>
      </c>
      <c r="R162" s="1" t="s">
        <v>13807</v>
      </c>
      <c r="S162" s="1" t="s">
        <v>160</v>
      </c>
      <c r="T162" s="1"/>
      <c r="U162" s="1"/>
      <c r="V162" s="1" t="s">
        <v>13819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5202</v>
      </c>
      <c r="G163" s="1" t="s">
        <v>6801</v>
      </c>
      <c r="H163" s="1" t="s">
        <v>8358</v>
      </c>
      <c r="I163" s="1" t="s">
        <v>9779</v>
      </c>
      <c r="J163" s="1"/>
      <c r="K163" s="1" t="s">
        <v>11286</v>
      </c>
      <c r="L163" s="1" t="s">
        <v>161</v>
      </c>
      <c r="M163" s="1" t="s">
        <v>11447</v>
      </c>
      <c r="N163" s="1" t="s">
        <v>12958</v>
      </c>
      <c r="O163" s="1" t="s">
        <v>161</v>
      </c>
      <c r="P163" s="1" t="s">
        <v>12960</v>
      </c>
      <c r="Q163" s="1" t="s">
        <v>12960</v>
      </c>
      <c r="R163" s="1" t="s">
        <v>13807</v>
      </c>
      <c r="S163" s="1" t="s">
        <v>161</v>
      </c>
      <c r="T163" s="1"/>
      <c r="U163" s="1"/>
      <c r="V163" s="1" t="s">
        <v>13819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5203</v>
      </c>
      <c r="G164" s="1" t="s">
        <v>6802</v>
      </c>
      <c r="H164" s="1" t="s">
        <v>8359</v>
      </c>
      <c r="I164" s="1" t="s">
        <v>9780</v>
      </c>
      <c r="J164" s="1"/>
      <c r="K164" s="1" t="s">
        <v>11286</v>
      </c>
      <c r="L164" s="1" t="s">
        <v>162</v>
      </c>
      <c r="M164" s="1" t="s">
        <v>11448</v>
      </c>
      <c r="N164" s="1" t="s">
        <v>12958</v>
      </c>
      <c r="O164" s="1" t="s">
        <v>162</v>
      </c>
      <c r="P164" s="1" t="s">
        <v>12960</v>
      </c>
      <c r="Q164" s="1" t="s">
        <v>12960</v>
      </c>
      <c r="R164" s="1" t="s">
        <v>13807</v>
      </c>
      <c r="S164" s="1" t="s">
        <v>162</v>
      </c>
      <c r="T164" s="1"/>
      <c r="U164" s="1"/>
      <c r="V164" s="1" t="s">
        <v>13819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5204</v>
      </c>
      <c r="G165" s="1" t="s">
        <v>6803</v>
      </c>
      <c r="H165" s="1" t="s">
        <v>8360</v>
      </c>
      <c r="I165" s="1" t="s">
        <v>9781</v>
      </c>
      <c r="J165" s="1"/>
      <c r="K165" s="1" t="s">
        <v>11286</v>
      </c>
      <c r="L165" s="1" t="s">
        <v>163</v>
      </c>
      <c r="M165" s="1" t="s">
        <v>11449</v>
      </c>
      <c r="N165" s="1" t="s">
        <v>12958</v>
      </c>
      <c r="O165" s="1" t="s">
        <v>163</v>
      </c>
      <c r="P165" s="1" t="s">
        <v>12960</v>
      </c>
      <c r="Q165" s="1" t="s">
        <v>12960</v>
      </c>
      <c r="R165" s="1" t="s">
        <v>13807</v>
      </c>
      <c r="S165" s="1" t="s">
        <v>163</v>
      </c>
      <c r="T165" s="1"/>
      <c r="U165" s="1"/>
      <c r="V165" s="1" t="s">
        <v>13819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5205</v>
      </c>
      <c r="G166" s="1" t="s">
        <v>6804</v>
      </c>
      <c r="H166" s="1" t="s">
        <v>8361</v>
      </c>
      <c r="I166" s="1" t="s">
        <v>9782</v>
      </c>
      <c r="J166" s="1"/>
      <c r="K166" s="1" t="s">
        <v>11286</v>
      </c>
      <c r="L166" s="1" t="s">
        <v>164</v>
      </c>
      <c r="M166" s="1" t="s">
        <v>11450</v>
      </c>
      <c r="N166" s="1" t="s">
        <v>12958</v>
      </c>
      <c r="O166" s="1" t="s">
        <v>164</v>
      </c>
      <c r="P166" s="1" t="s">
        <v>12960</v>
      </c>
      <c r="Q166" s="1" t="s">
        <v>12960</v>
      </c>
      <c r="R166" s="1" t="s">
        <v>13807</v>
      </c>
      <c r="S166" s="1" t="s">
        <v>164</v>
      </c>
      <c r="T166" s="1"/>
      <c r="U166" s="1"/>
      <c r="V166" s="1" t="s">
        <v>13819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5206</v>
      </c>
      <c r="G167" s="1" t="s">
        <v>6805</v>
      </c>
      <c r="H167" s="1" t="s">
        <v>8362</v>
      </c>
      <c r="I167" s="1" t="s">
        <v>9783</v>
      </c>
      <c r="J167" s="1"/>
      <c r="K167" s="1" t="s">
        <v>11286</v>
      </c>
      <c r="L167" s="1" t="s">
        <v>165</v>
      </c>
      <c r="M167" s="1" t="s">
        <v>11451</v>
      </c>
      <c r="N167" s="1" t="s">
        <v>12958</v>
      </c>
      <c r="O167" s="1" t="s">
        <v>165</v>
      </c>
      <c r="P167" s="1" t="s">
        <v>12960</v>
      </c>
      <c r="Q167" s="1" t="s">
        <v>12960</v>
      </c>
      <c r="R167" s="1" t="s">
        <v>13807</v>
      </c>
      <c r="S167" s="1" t="s">
        <v>165</v>
      </c>
      <c r="T167" s="1"/>
      <c r="U167" s="1"/>
      <c r="V167" s="1" t="s">
        <v>13819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5207</v>
      </c>
      <c r="G168" s="1" t="s">
        <v>6806</v>
      </c>
      <c r="H168" s="1" t="s">
        <v>8363</v>
      </c>
      <c r="I168" s="1" t="s">
        <v>9784</v>
      </c>
      <c r="J168" s="1"/>
      <c r="K168" s="1" t="s">
        <v>11286</v>
      </c>
      <c r="L168" s="1" t="s">
        <v>166</v>
      </c>
      <c r="M168" s="1" t="s">
        <v>11452</v>
      </c>
      <c r="N168" s="1" t="s">
        <v>12958</v>
      </c>
      <c r="O168" s="1" t="s">
        <v>166</v>
      </c>
      <c r="P168" s="1" t="s">
        <v>12960</v>
      </c>
      <c r="Q168" s="1" t="s">
        <v>12960</v>
      </c>
      <c r="R168" s="1" t="s">
        <v>13807</v>
      </c>
      <c r="S168" s="1" t="s">
        <v>166</v>
      </c>
      <c r="T168" s="1"/>
      <c r="U168" s="1"/>
      <c r="V168" s="1" t="s">
        <v>13819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5208</v>
      </c>
      <c r="G169" s="1" t="s">
        <v>6807</v>
      </c>
      <c r="H169" s="1" t="s">
        <v>8364</v>
      </c>
      <c r="I169" s="1" t="s">
        <v>9785</v>
      </c>
      <c r="J169" s="1"/>
      <c r="K169" s="1" t="s">
        <v>11286</v>
      </c>
      <c r="L169" s="1" t="s">
        <v>167</v>
      </c>
      <c r="M169" s="1" t="s">
        <v>11453</v>
      </c>
      <c r="N169" s="1" t="s">
        <v>12958</v>
      </c>
      <c r="O169" s="1" t="s">
        <v>167</v>
      </c>
      <c r="P169" s="1" t="s">
        <v>12960</v>
      </c>
      <c r="Q169" s="1" t="s">
        <v>12960</v>
      </c>
      <c r="R169" s="1" t="s">
        <v>13807</v>
      </c>
      <c r="S169" s="1" t="s">
        <v>167</v>
      </c>
      <c r="T169" s="1"/>
      <c r="U169" s="1"/>
      <c r="V169" s="1" t="s">
        <v>13819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5209</v>
      </c>
      <c r="G170" s="1" t="s">
        <v>6808</v>
      </c>
      <c r="H170" s="1" t="s">
        <v>8365</v>
      </c>
      <c r="I170" s="1" t="s">
        <v>9786</v>
      </c>
      <c r="J170" s="1"/>
      <c r="K170" s="1" t="s">
        <v>11286</v>
      </c>
      <c r="L170" s="1" t="s">
        <v>168</v>
      </c>
      <c r="M170" s="1" t="s">
        <v>11454</v>
      </c>
      <c r="N170" s="1" t="s">
        <v>12958</v>
      </c>
      <c r="O170" s="1" t="s">
        <v>168</v>
      </c>
      <c r="P170" s="1" t="s">
        <v>12960</v>
      </c>
      <c r="Q170" s="1" t="s">
        <v>12960</v>
      </c>
      <c r="R170" s="1" t="s">
        <v>13807</v>
      </c>
      <c r="S170" s="1" t="s">
        <v>168</v>
      </c>
      <c r="T170" s="1"/>
      <c r="U170" s="1"/>
      <c r="V170" s="1" t="s">
        <v>13819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5210</v>
      </c>
      <c r="G171" s="1" t="s">
        <v>6809</v>
      </c>
      <c r="H171" s="1" t="s">
        <v>8366</v>
      </c>
      <c r="I171" s="1" t="s">
        <v>9787</v>
      </c>
      <c r="J171" s="1"/>
      <c r="K171" s="1" t="s">
        <v>11286</v>
      </c>
      <c r="L171" s="1" t="s">
        <v>169</v>
      </c>
      <c r="M171" s="1" t="s">
        <v>11455</v>
      </c>
      <c r="N171" s="1" t="s">
        <v>12958</v>
      </c>
      <c r="O171" s="1" t="s">
        <v>169</v>
      </c>
      <c r="P171" s="1" t="s">
        <v>12960</v>
      </c>
      <c r="Q171" s="1" t="s">
        <v>12960</v>
      </c>
      <c r="R171" s="1" t="s">
        <v>13807</v>
      </c>
      <c r="S171" s="1" t="s">
        <v>169</v>
      </c>
      <c r="T171" s="1"/>
      <c r="U171" s="1"/>
      <c r="V171" s="1" t="s">
        <v>13819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5211</v>
      </c>
      <c r="G172" s="1" t="s">
        <v>6810</v>
      </c>
      <c r="H172" s="1" t="s">
        <v>8367</v>
      </c>
      <c r="I172" s="1" t="s">
        <v>9788</v>
      </c>
      <c r="J172" s="1"/>
      <c r="K172" s="1" t="s">
        <v>11286</v>
      </c>
      <c r="L172" s="1" t="s">
        <v>170</v>
      </c>
      <c r="M172" s="1" t="s">
        <v>11456</v>
      </c>
      <c r="N172" s="1" t="s">
        <v>12958</v>
      </c>
      <c r="O172" s="1" t="s">
        <v>170</v>
      </c>
      <c r="P172" s="1" t="s">
        <v>12960</v>
      </c>
      <c r="Q172" s="1" t="s">
        <v>12960</v>
      </c>
      <c r="R172" s="1" t="s">
        <v>13807</v>
      </c>
      <c r="S172" s="1" t="s">
        <v>170</v>
      </c>
      <c r="T172" s="1"/>
      <c r="U172" s="1"/>
      <c r="V172" s="1" t="s">
        <v>13819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5212</v>
      </c>
      <c r="G173" s="1" t="s">
        <v>6811</v>
      </c>
      <c r="H173" s="1" t="s">
        <v>8368</v>
      </c>
      <c r="I173" s="1" t="s">
        <v>9789</v>
      </c>
      <c r="J173" s="1"/>
      <c r="K173" s="1" t="s">
        <v>11286</v>
      </c>
      <c r="L173" s="1" t="s">
        <v>171</v>
      </c>
      <c r="M173" s="1" t="s">
        <v>11457</v>
      </c>
      <c r="N173" s="1" t="s">
        <v>12958</v>
      </c>
      <c r="O173" s="1" t="s">
        <v>171</v>
      </c>
      <c r="P173" s="1" t="s">
        <v>12960</v>
      </c>
      <c r="Q173" s="1" t="s">
        <v>12960</v>
      </c>
      <c r="R173" s="1" t="s">
        <v>13807</v>
      </c>
      <c r="S173" s="1" t="s">
        <v>171</v>
      </c>
      <c r="T173" s="1"/>
      <c r="U173" s="1"/>
      <c r="V173" s="1" t="s">
        <v>13819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5213</v>
      </c>
      <c r="G174" s="1" t="s">
        <v>6812</v>
      </c>
      <c r="H174" s="1" t="s">
        <v>8369</v>
      </c>
      <c r="I174" s="1" t="s">
        <v>9790</v>
      </c>
      <c r="J174" s="1"/>
      <c r="K174" s="1" t="s">
        <v>11286</v>
      </c>
      <c r="L174" s="1" t="s">
        <v>172</v>
      </c>
      <c r="M174" s="1" t="s">
        <v>11458</v>
      </c>
      <c r="N174" s="1" t="s">
        <v>12958</v>
      </c>
      <c r="O174" s="1" t="s">
        <v>172</v>
      </c>
      <c r="P174" s="1" t="s">
        <v>12960</v>
      </c>
      <c r="Q174" s="1" t="s">
        <v>12960</v>
      </c>
      <c r="R174" s="1" t="s">
        <v>13807</v>
      </c>
      <c r="S174" s="1" t="s">
        <v>172</v>
      </c>
      <c r="T174" s="1"/>
      <c r="U174" s="1"/>
      <c r="V174" s="1" t="s">
        <v>13819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5214</v>
      </c>
      <c r="G175" s="1" t="s">
        <v>6813</v>
      </c>
      <c r="H175" s="1" t="s">
        <v>8370</v>
      </c>
      <c r="I175" s="1" t="s">
        <v>9791</v>
      </c>
      <c r="J175" s="1"/>
      <c r="K175" s="1" t="s">
        <v>11286</v>
      </c>
      <c r="L175" s="1" t="s">
        <v>173</v>
      </c>
      <c r="M175" s="1" t="s">
        <v>11459</v>
      </c>
      <c r="N175" s="1" t="s">
        <v>12958</v>
      </c>
      <c r="O175" s="1" t="s">
        <v>173</v>
      </c>
      <c r="P175" s="1" t="s">
        <v>12960</v>
      </c>
      <c r="Q175" s="1" t="s">
        <v>12960</v>
      </c>
      <c r="R175" s="1" t="s">
        <v>13807</v>
      </c>
      <c r="S175" s="1" t="s">
        <v>173</v>
      </c>
      <c r="T175" s="1"/>
      <c r="U175" s="1"/>
      <c r="V175" s="1" t="s">
        <v>13819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5215</v>
      </c>
      <c r="G176" s="1" t="s">
        <v>3560</v>
      </c>
      <c r="H176" s="1" t="s">
        <v>8371</v>
      </c>
      <c r="I176" s="1" t="s">
        <v>9792</v>
      </c>
      <c r="J176" s="1"/>
      <c r="K176" s="1" t="s">
        <v>11286</v>
      </c>
      <c r="L176" s="1" t="s">
        <v>174</v>
      </c>
      <c r="M176" s="1" t="s">
        <v>11460</v>
      </c>
      <c r="N176" s="1" t="s">
        <v>12958</v>
      </c>
      <c r="O176" s="1" t="s">
        <v>174</v>
      </c>
      <c r="P176" s="1" t="s">
        <v>12960</v>
      </c>
      <c r="Q176" s="1" t="s">
        <v>12960</v>
      </c>
      <c r="R176" s="1" t="s">
        <v>13807</v>
      </c>
      <c r="S176" s="1" t="s">
        <v>174</v>
      </c>
      <c r="T176" s="1"/>
      <c r="U176" s="1"/>
      <c r="V176" s="1" t="s">
        <v>13819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5216</v>
      </c>
      <c r="G177" s="1" t="s">
        <v>6814</v>
      </c>
      <c r="H177" s="1" t="s">
        <v>8372</v>
      </c>
      <c r="I177" s="1" t="s">
        <v>9793</v>
      </c>
      <c r="J177" s="1"/>
      <c r="K177" s="1" t="s">
        <v>11286</v>
      </c>
      <c r="L177" s="1" t="s">
        <v>175</v>
      </c>
      <c r="M177" s="1" t="s">
        <v>11461</v>
      </c>
      <c r="N177" s="1" t="s">
        <v>12958</v>
      </c>
      <c r="O177" s="1" t="s">
        <v>175</v>
      </c>
      <c r="P177" s="1" t="s">
        <v>12960</v>
      </c>
      <c r="Q177" s="1" t="s">
        <v>12960</v>
      </c>
      <c r="R177" s="1" t="s">
        <v>13807</v>
      </c>
      <c r="S177" s="1" t="s">
        <v>175</v>
      </c>
      <c r="T177" s="1"/>
      <c r="U177" s="1"/>
      <c r="V177" s="1" t="s">
        <v>13819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5217</v>
      </c>
      <c r="G178" s="1" t="s">
        <v>6815</v>
      </c>
      <c r="H178" s="1" t="s">
        <v>8373</v>
      </c>
      <c r="I178" s="1" t="s">
        <v>9794</v>
      </c>
      <c r="J178" s="1"/>
      <c r="K178" s="1" t="s">
        <v>11286</v>
      </c>
      <c r="L178" s="1" t="s">
        <v>176</v>
      </c>
      <c r="M178" s="1" t="s">
        <v>11462</v>
      </c>
      <c r="N178" s="1" t="s">
        <v>12958</v>
      </c>
      <c r="O178" s="1" t="s">
        <v>176</v>
      </c>
      <c r="P178" s="1" t="s">
        <v>12960</v>
      </c>
      <c r="Q178" s="1" t="s">
        <v>12960</v>
      </c>
      <c r="R178" s="1" t="s">
        <v>13807</v>
      </c>
      <c r="S178" s="1" t="s">
        <v>176</v>
      </c>
      <c r="T178" s="1"/>
      <c r="U178" s="1"/>
      <c r="V178" s="1" t="s">
        <v>13819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5218</v>
      </c>
      <c r="G179" s="1" t="s">
        <v>6816</v>
      </c>
      <c r="H179" s="1" t="s">
        <v>8374</v>
      </c>
      <c r="I179" s="1" t="s">
        <v>9795</v>
      </c>
      <c r="J179" s="1"/>
      <c r="K179" s="1" t="s">
        <v>11286</v>
      </c>
      <c r="L179" s="1" t="s">
        <v>177</v>
      </c>
      <c r="M179" s="1" t="s">
        <v>11463</v>
      </c>
      <c r="N179" s="1" t="s">
        <v>12958</v>
      </c>
      <c r="O179" s="1" t="s">
        <v>177</v>
      </c>
      <c r="P179" s="1" t="s">
        <v>12960</v>
      </c>
      <c r="Q179" s="1" t="s">
        <v>12960</v>
      </c>
      <c r="R179" s="1" t="s">
        <v>13807</v>
      </c>
      <c r="S179" s="1" t="s">
        <v>177</v>
      </c>
      <c r="T179" s="1"/>
      <c r="U179" s="1"/>
      <c r="V179" s="1" t="s">
        <v>13819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3564</v>
      </c>
      <c r="G180" s="1" t="s">
        <v>6817</v>
      </c>
      <c r="H180" s="1" t="s">
        <v>8375</v>
      </c>
      <c r="I180" s="1" t="s">
        <v>9796</v>
      </c>
      <c r="J180" s="1"/>
      <c r="K180" s="1" t="s">
        <v>11286</v>
      </c>
      <c r="L180" s="1" t="s">
        <v>178</v>
      </c>
      <c r="M180" s="1" t="s">
        <v>11464</v>
      </c>
      <c r="N180" s="1" t="s">
        <v>12958</v>
      </c>
      <c r="O180" s="1" t="s">
        <v>178</v>
      </c>
      <c r="P180" s="1" t="s">
        <v>12960</v>
      </c>
      <c r="Q180" s="1" t="s">
        <v>12960</v>
      </c>
      <c r="R180" s="1" t="s">
        <v>13807</v>
      </c>
      <c r="S180" s="1" t="s">
        <v>178</v>
      </c>
      <c r="T180" s="1"/>
      <c r="U180" s="1"/>
      <c r="V180" s="1" t="s">
        <v>13819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5219</v>
      </c>
      <c r="G181" s="1" t="s">
        <v>6818</v>
      </c>
      <c r="H181" s="1" t="s">
        <v>8376</v>
      </c>
      <c r="I181" s="1" t="s">
        <v>9797</v>
      </c>
      <c r="J181" s="1"/>
      <c r="K181" s="1" t="s">
        <v>11286</v>
      </c>
      <c r="L181" s="1" t="s">
        <v>179</v>
      </c>
      <c r="M181" s="1" t="s">
        <v>11465</v>
      </c>
      <c r="N181" s="1" t="s">
        <v>12958</v>
      </c>
      <c r="O181" s="1" t="s">
        <v>179</v>
      </c>
      <c r="P181" s="1" t="s">
        <v>12960</v>
      </c>
      <c r="Q181" s="1" t="s">
        <v>12960</v>
      </c>
      <c r="R181" s="1" t="s">
        <v>13807</v>
      </c>
      <c r="S181" s="1" t="s">
        <v>179</v>
      </c>
      <c r="T181" s="1"/>
      <c r="U181" s="1"/>
      <c r="V181" s="1" t="s">
        <v>13819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5220</v>
      </c>
      <c r="G182" s="1" t="s">
        <v>6819</v>
      </c>
      <c r="H182" s="1" t="s">
        <v>8377</v>
      </c>
      <c r="I182" s="1" t="s">
        <v>9798</v>
      </c>
      <c r="J182" s="1"/>
      <c r="K182" s="1" t="s">
        <v>11286</v>
      </c>
      <c r="L182" s="1" t="s">
        <v>180</v>
      </c>
      <c r="M182" s="1" t="s">
        <v>11466</v>
      </c>
      <c r="N182" s="1" t="s">
        <v>12958</v>
      </c>
      <c r="O182" s="1" t="s">
        <v>180</v>
      </c>
      <c r="P182" s="1" t="s">
        <v>12960</v>
      </c>
      <c r="Q182" s="1" t="s">
        <v>12960</v>
      </c>
      <c r="R182" s="1" t="s">
        <v>13807</v>
      </c>
      <c r="S182" s="1" t="s">
        <v>180</v>
      </c>
      <c r="T182" s="1"/>
      <c r="U182" s="1"/>
      <c r="V182" s="1" t="s">
        <v>13819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5221</v>
      </c>
      <c r="G183" s="1" t="s">
        <v>6820</v>
      </c>
      <c r="H183" s="1" t="s">
        <v>8378</v>
      </c>
      <c r="I183" s="1" t="s">
        <v>9799</v>
      </c>
      <c r="J183" s="1"/>
      <c r="K183" s="1" t="s">
        <v>11286</v>
      </c>
      <c r="L183" s="1" t="s">
        <v>181</v>
      </c>
      <c r="M183" s="1" t="s">
        <v>11467</v>
      </c>
      <c r="N183" s="1" t="s">
        <v>12958</v>
      </c>
      <c r="O183" s="1" t="s">
        <v>181</v>
      </c>
      <c r="P183" s="1" t="s">
        <v>12960</v>
      </c>
      <c r="Q183" s="1" t="s">
        <v>12960</v>
      </c>
      <c r="R183" s="1" t="s">
        <v>13807</v>
      </c>
      <c r="S183" s="1" t="s">
        <v>181</v>
      </c>
      <c r="T183" s="1"/>
      <c r="U183" s="1"/>
      <c r="V183" s="1" t="s">
        <v>13819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5222</v>
      </c>
      <c r="G184" s="1" t="s">
        <v>6821</v>
      </c>
      <c r="H184" s="1" t="s">
        <v>8379</v>
      </c>
      <c r="I184" s="1" t="s">
        <v>9800</v>
      </c>
      <c r="J184" s="1"/>
      <c r="K184" s="1" t="s">
        <v>11286</v>
      </c>
      <c r="L184" s="1" t="s">
        <v>182</v>
      </c>
      <c r="M184" s="1" t="s">
        <v>11468</v>
      </c>
      <c r="N184" s="1" t="s">
        <v>12958</v>
      </c>
      <c r="O184" s="1" t="s">
        <v>182</v>
      </c>
      <c r="P184" s="1" t="s">
        <v>12960</v>
      </c>
      <c r="Q184" s="1" t="s">
        <v>12960</v>
      </c>
      <c r="R184" s="1" t="s">
        <v>13807</v>
      </c>
      <c r="S184" s="1" t="s">
        <v>182</v>
      </c>
      <c r="T184" s="1"/>
      <c r="U184" s="1"/>
      <c r="V184" s="1" t="s">
        <v>13819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5223</v>
      </c>
      <c r="G185" s="1" t="s">
        <v>3569</v>
      </c>
      <c r="H185" s="1" t="s">
        <v>8380</v>
      </c>
      <c r="I185" s="1" t="s">
        <v>9801</v>
      </c>
      <c r="J185" s="1"/>
      <c r="K185" s="1" t="s">
        <v>11286</v>
      </c>
      <c r="L185" s="1" t="s">
        <v>183</v>
      </c>
      <c r="M185" s="1" t="s">
        <v>11469</v>
      </c>
      <c r="N185" s="1" t="s">
        <v>12958</v>
      </c>
      <c r="O185" s="1" t="s">
        <v>183</v>
      </c>
      <c r="P185" s="1" t="s">
        <v>12960</v>
      </c>
      <c r="Q185" s="1" t="s">
        <v>12960</v>
      </c>
      <c r="R185" s="1" t="s">
        <v>13807</v>
      </c>
      <c r="S185" s="1" t="s">
        <v>183</v>
      </c>
      <c r="T185" s="1"/>
      <c r="U185" s="1"/>
      <c r="V185" s="1" t="s">
        <v>13819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5224</v>
      </c>
      <c r="G186" s="1" t="s">
        <v>6822</v>
      </c>
      <c r="H186" s="1" t="s">
        <v>8379</v>
      </c>
      <c r="I186" s="1" t="s">
        <v>9802</v>
      </c>
      <c r="J186" s="1"/>
      <c r="K186" s="1" t="s">
        <v>11286</v>
      </c>
      <c r="L186" s="1" t="s">
        <v>184</v>
      </c>
      <c r="M186" s="1" t="s">
        <v>11470</v>
      </c>
      <c r="N186" s="1" t="s">
        <v>12958</v>
      </c>
      <c r="O186" s="1" t="s">
        <v>184</v>
      </c>
      <c r="P186" s="1" t="s">
        <v>12960</v>
      </c>
      <c r="Q186" s="1" t="s">
        <v>12960</v>
      </c>
      <c r="R186" s="1" t="s">
        <v>13807</v>
      </c>
      <c r="S186" s="1" t="s">
        <v>184</v>
      </c>
      <c r="T186" s="1"/>
      <c r="U186" s="1"/>
      <c r="V186" s="1" t="s">
        <v>13819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5225</v>
      </c>
      <c r="G187" s="1" t="s">
        <v>6823</v>
      </c>
      <c r="H187" s="1" t="s">
        <v>3571</v>
      </c>
      <c r="I187" s="1" t="s">
        <v>9803</v>
      </c>
      <c r="J187" s="1"/>
      <c r="K187" s="1" t="s">
        <v>11286</v>
      </c>
      <c r="L187" s="1" t="s">
        <v>185</v>
      </c>
      <c r="M187" s="1" t="s">
        <v>11471</v>
      </c>
      <c r="N187" s="1" t="s">
        <v>12958</v>
      </c>
      <c r="O187" s="1" t="s">
        <v>185</v>
      </c>
      <c r="P187" s="1" t="s">
        <v>12960</v>
      </c>
      <c r="Q187" s="1" t="s">
        <v>12960</v>
      </c>
      <c r="R187" s="1" t="s">
        <v>13807</v>
      </c>
      <c r="S187" s="1" t="s">
        <v>185</v>
      </c>
      <c r="T187" s="1"/>
      <c r="U187" s="1"/>
      <c r="V187" s="1" t="s">
        <v>13819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5226</v>
      </c>
      <c r="G188" s="1" t="s">
        <v>6824</v>
      </c>
      <c r="H188" s="1" t="s">
        <v>6824</v>
      </c>
      <c r="I188" s="1" t="s">
        <v>9804</v>
      </c>
      <c r="J188" s="1"/>
      <c r="K188" s="1" t="s">
        <v>11286</v>
      </c>
      <c r="L188" s="1" t="s">
        <v>186</v>
      </c>
      <c r="M188" s="1" t="s">
        <v>11472</v>
      </c>
      <c r="N188" s="1" t="s">
        <v>12958</v>
      </c>
      <c r="O188" s="1" t="s">
        <v>186</v>
      </c>
      <c r="P188" s="1" t="s">
        <v>12960</v>
      </c>
      <c r="Q188" s="1" t="s">
        <v>12960</v>
      </c>
      <c r="R188" s="1" t="s">
        <v>13807</v>
      </c>
      <c r="S188" s="1" t="s">
        <v>186</v>
      </c>
      <c r="T188" s="1"/>
      <c r="U188" s="1"/>
      <c r="V188" s="1" t="s">
        <v>13819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5227</v>
      </c>
      <c r="G189" s="1" t="s">
        <v>6825</v>
      </c>
      <c r="H189" s="1" t="s">
        <v>8381</v>
      </c>
      <c r="I189" s="1" t="s">
        <v>9805</v>
      </c>
      <c r="J189" s="1"/>
      <c r="K189" s="1" t="s">
        <v>11286</v>
      </c>
      <c r="L189" s="1" t="s">
        <v>187</v>
      </c>
      <c r="M189" s="1" t="s">
        <v>11473</v>
      </c>
      <c r="N189" s="1" t="s">
        <v>12958</v>
      </c>
      <c r="O189" s="1" t="s">
        <v>187</v>
      </c>
      <c r="P189" s="1" t="s">
        <v>12960</v>
      </c>
      <c r="Q189" s="1" t="s">
        <v>12960</v>
      </c>
      <c r="R189" s="1" t="s">
        <v>13807</v>
      </c>
      <c r="S189" s="1" t="s">
        <v>187</v>
      </c>
      <c r="T189" s="1"/>
      <c r="U189" s="1"/>
      <c r="V189" s="1" t="s">
        <v>13819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5228</v>
      </c>
      <c r="G190" s="1" t="s">
        <v>6826</v>
      </c>
      <c r="H190" s="1" t="s">
        <v>8382</v>
      </c>
      <c r="I190" s="1" t="s">
        <v>9806</v>
      </c>
      <c r="J190" s="1"/>
      <c r="K190" s="1" t="s">
        <v>11286</v>
      </c>
      <c r="L190" s="1" t="s">
        <v>188</v>
      </c>
      <c r="M190" s="1" t="s">
        <v>11474</v>
      </c>
      <c r="N190" s="1" t="s">
        <v>12958</v>
      </c>
      <c r="O190" s="1" t="s">
        <v>188</v>
      </c>
      <c r="P190" s="1" t="s">
        <v>12960</v>
      </c>
      <c r="Q190" s="1" t="s">
        <v>12960</v>
      </c>
      <c r="R190" s="1" t="s">
        <v>13807</v>
      </c>
      <c r="S190" s="1" t="s">
        <v>188</v>
      </c>
      <c r="T190" s="1"/>
      <c r="U190" s="1"/>
      <c r="V190" s="1" t="s">
        <v>13819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5229</v>
      </c>
      <c r="G191" s="1" t="s">
        <v>6827</v>
      </c>
      <c r="H191" s="1" t="s">
        <v>8383</v>
      </c>
      <c r="I191" s="1" t="s">
        <v>9807</v>
      </c>
      <c r="J191" s="1"/>
      <c r="K191" s="1" t="s">
        <v>11286</v>
      </c>
      <c r="L191" s="1" t="s">
        <v>189</v>
      </c>
      <c r="M191" s="1" t="s">
        <v>11475</v>
      </c>
      <c r="N191" s="1" t="s">
        <v>12958</v>
      </c>
      <c r="O191" s="1" t="s">
        <v>189</v>
      </c>
      <c r="P191" s="1" t="s">
        <v>12960</v>
      </c>
      <c r="Q191" s="1" t="s">
        <v>12960</v>
      </c>
      <c r="R191" s="1" t="s">
        <v>13807</v>
      </c>
      <c r="S191" s="1" t="s">
        <v>189</v>
      </c>
      <c r="T191" s="1"/>
      <c r="U191" s="1"/>
      <c r="V191" s="1" t="s">
        <v>13819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5230</v>
      </c>
      <c r="G192" s="1" t="s">
        <v>6828</v>
      </c>
      <c r="H192" s="1" t="s">
        <v>5230</v>
      </c>
      <c r="I192" s="1" t="s">
        <v>9808</v>
      </c>
      <c r="J192" s="1"/>
      <c r="K192" s="1" t="s">
        <v>11286</v>
      </c>
      <c r="L192" s="1" t="s">
        <v>190</v>
      </c>
      <c r="M192" s="1" t="s">
        <v>11476</v>
      </c>
      <c r="N192" s="1" t="s">
        <v>12958</v>
      </c>
      <c r="O192" s="1" t="s">
        <v>190</v>
      </c>
      <c r="P192" s="1" t="s">
        <v>12960</v>
      </c>
      <c r="Q192" s="1" t="s">
        <v>12960</v>
      </c>
      <c r="R192" s="1" t="s">
        <v>13807</v>
      </c>
      <c r="S192" s="1" t="s">
        <v>190</v>
      </c>
      <c r="T192" s="1"/>
      <c r="U192" s="1"/>
      <c r="V192" s="1" t="s">
        <v>13819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5231</v>
      </c>
      <c r="G193" s="1" t="s">
        <v>6829</v>
      </c>
      <c r="H193" s="1" t="s">
        <v>8384</v>
      </c>
      <c r="I193" s="1" t="s">
        <v>9809</v>
      </c>
      <c r="J193" s="1"/>
      <c r="K193" s="1" t="s">
        <v>11286</v>
      </c>
      <c r="L193" s="1" t="s">
        <v>191</v>
      </c>
      <c r="M193" s="1" t="s">
        <v>11477</v>
      </c>
      <c r="N193" s="1" t="s">
        <v>12958</v>
      </c>
      <c r="O193" s="1" t="s">
        <v>191</v>
      </c>
      <c r="P193" s="1" t="s">
        <v>12960</v>
      </c>
      <c r="Q193" s="1" t="s">
        <v>12960</v>
      </c>
      <c r="R193" s="1" t="s">
        <v>13807</v>
      </c>
      <c r="S193" s="1" t="s">
        <v>191</v>
      </c>
      <c r="T193" s="1"/>
      <c r="U193" s="1"/>
      <c r="V193" s="1" t="s">
        <v>13819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5232</v>
      </c>
      <c r="G194" s="1" t="s">
        <v>6830</v>
      </c>
      <c r="H194" s="1" t="s">
        <v>8378</v>
      </c>
      <c r="I194" s="1" t="s">
        <v>9810</v>
      </c>
      <c r="J194" s="1"/>
      <c r="K194" s="1" t="s">
        <v>11286</v>
      </c>
      <c r="L194" s="1" t="s">
        <v>192</v>
      </c>
      <c r="M194" s="1" t="s">
        <v>11478</v>
      </c>
      <c r="N194" s="1" t="s">
        <v>12958</v>
      </c>
      <c r="O194" s="1" t="s">
        <v>192</v>
      </c>
      <c r="P194" s="1" t="s">
        <v>12960</v>
      </c>
      <c r="Q194" s="1" t="s">
        <v>12960</v>
      </c>
      <c r="R194" s="1" t="s">
        <v>13807</v>
      </c>
      <c r="S194" s="1" t="s">
        <v>192</v>
      </c>
      <c r="T194" s="1"/>
      <c r="U194" s="1"/>
      <c r="V194" s="1" t="s">
        <v>13819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5233</v>
      </c>
      <c r="G195" s="1" t="s">
        <v>3590</v>
      </c>
      <c r="H195" s="1" t="s">
        <v>8385</v>
      </c>
      <c r="I195" s="1" t="s">
        <v>9811</v>
      </c>
      <c r="J195" s="1"/>
      <c r="K195" s="1" t="s">
        <v>11286</v>
      </c>
      <c r="L195" s="1" t="s">
        <v>193</v>
      </c>
      <c r="M195" s="1" t="s">
        <v>11479</v>
      </c>
      <c r="N195" s="1" t="s">
        <v>12958</v>
      </c>
      <c r="O195" s="1" t="s">
        <v>193</v>
      </c>
      <c r="P195" s="1" t="s">
        <v>12960</v>
      </c>
      <c r="Q195" s="1" t="s">
        <v>12960</v>
      </c>
      <c r="R195" s="1" t="s">
        <v>13807</v>
      </c>
      <c r="S195" s="1" t="s">
        <v>193</v>
      </c>
      <c r="T195" s="1"/>
      <c r="U195" s="1"/>
      <c r="V195" s="1" t="s">
        <v>13819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5234</v>
      </c>
      <c r="G196" s="1" t="s">
        <v>6831</v>
      </c>
      <c r="H196" s="1" t="s">
        <v>8386</v>
      </c>
      <c r="I196" s="1" t="s">
        <v>9812</v>
      </c>
      <c r="J196" s="1"/>
      <c r="K196" s="1" t="s">
        <v>11286</v>
      </c>
      <c r="L196" s="1" t="s">
        <v>194</v>
      </c>
      <c r="M196" s="1" t="s">
        <v>11480</v>
      </c>
      <c r="N196" s="1" t="s">
        <v>12958</v>
      </c>
      <c r="O196" s="1" t="s">
        <v>194</v>
      </c>
      <c r="P196" s="1" t="s">
        <v>12960</v>
      </c>
      <c r="Q196" s="1" t="s">
        <v>12960</v>
      </c>
      <c r="R196" s="1" t="s">
        <v>13807</v>
      </c>
      <c r="S196" s="1" t="s">
        <v>194</v>
      </c>
      <c r="T196" s="1"/>
      <c r="U196" s="1"/>
      <c r="V196" s="1" t="s">
        <v>13819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5235</v>
      </c>
      <c r="G197" s="1" t="s">
        <v>6832</v>
      </c>
      <c r="H197" s="1" t="s">
        <v>8378</v>
      </c>
      <c r="I197" s="1" t="s">
        <v>9813</v>
      </c>
      <c r="J197" s="1"/>
      <c r="K197" s="1" t="s">
        <v>11286</v>
      </c>
      <c r="L197" s="1" t="s">
        <v>195</v>
      </c>
      <c r="M197" s="1" t="s">
        <v>11481</v>
      </c>
      <c r="N197" s="1" t="s">
        <v>12958</v>
      </c>
      <c r="O197" s="1" t="s">
        <v>195</v>
      </c>
      <c r="P197" s="1" t="s">
        <v>12960</v>
      </c>
      <c r="Q197" s="1" t="s">
        <v>12960</v>
      </c>
      <c r="R197" s="1" t="s">
        <v>13807</v>
      </c>
      <c r="S197" s="1" t="s">
        <v>195</v>
      </c>
      <c r="T197" s="1"/>
      <c r="U197" s="1"/>
      <c r="V197" s="1" t="s">
        <v>13819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5236</v>
      </c>
      <c r="G198" s="1" t="s">
        <v>6823</v>
      </c>
      <c r="H198" s="1" t="s">
        <v>3571</v>
      </c>
      <c r="I198" s="1" t="s">
        <v>9814</v>
      </c>
      <c r="J198" s="1"/>
      <c r="K198" s="1" t="s">
        <v>11286</v>
      </c>
      <c r="L198" s="1" t="s">
        <v>196</v>
      </c>
      <c r="M198" s="1" t="s">
        <v>11482</v>
      </c>
      <c r="N198" s="1" t="s">
        <v>12958</v>
      </c>
      <c r="O198" s="1" t="s">
        <v>196</v>
      </c>
      <c r="P198" s="1" t="s">
        <v>12960</v>
      </c>
      <c r="Q198" s="1" t="s">
        <v>12960</v>
      </c>
      <c r="R198" s="1" t="s">
        <v>13807</v>
      </c>
      <c r="S198" s="1" t="s">
        <v>196</v>
      </c>
      <c r="T198" s="1"/>
      <c r="U198" s="1"/>
      <c r="V198" s="1" t="s">
        <v>13819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5237</v>
      </c>
      <c r="G199" s="1" t="s">
        <v>6833</v>
      </c>
      <c r="H199" s="1" t="s">
        <v>6833</v>
      </c>
      <c r="I199" s="1" t="s">
        <v>9815</v>
      </c>
      <c r="J199" s="1"/>
      <c r="K199" s="1" t="s">
        <v>11286</v>
      </c>
      <c r="L199" s="1" t="s">
        <v>197</v>
      </c>
      <c r="M199" s="1" t="s">
        <v>11483</v>
      </c>
      <c r="N199" s="1" t="s">
        <v>12958</v>
      </c>
      <c r="O199" s="1" t="s">
        <v>197</v>
      </c>
      <c r="P199" s="1" t="s">
        <v>12960</v>
      </c>
      <c r="Q199" s="1" t="s">
        <v>12960</v>
      </c>
      <c r="R199" s="1" t="s">
        <v>13807</v>
      </c>
      <c r="S199" s="1" t="s">
        <v>197</v>
      </c>
      <c r="T199" s="1"/>
      <c r="U199" s="1"/>
      <c r="V199" s="1" t="s">
        <v>13819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5238</v>
      </c>
      <c r="G200" s="1" t="s">
        <v>6834</v>
      </c>
      <c r="H200" s="1" t="s">
        <v>8387</v>
      </c>
      <c r="I200" s="1" t="s">
        <v>9816</v>
      </c>
      <c r="J200" s="1"/>
      <c r="K200" s="1" t="s">
        <v>11286</v>
      </c>
      <c r="L200" s="1" t="s">
        <v>198</v>
      </c>
      <c r="M200" s="1" t="s">
        <v>11484</v>
      </c>
      <c r="N200" s="1" t="s">
        <v>12958</v>
      </c>
      <c r="O200" s="1" t="s">
        <v>198</v>
      </c>
      <c r="P200" s="1" t="s">
        <v>12960</v>
      </c>
      <c r="Q200" s="1" t="s">
        <v>12960</v>
      </c>
      <c r="R200" s="1" t="s">
        <v>13807</v>
      </c>
      <c r="S200" s="1" t="s">
        <v>198</v>
      </c>
      <c r="T200" s="1"/>
      <c r="U200" s="1"/>
      <c r="V200" s="1" t="s">
        <v>13819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5239</v>
      </c>
      <c r="G201" s="1" t="s">
        <v>6835</v>
      </c>
      <c r="H201" s="1" t="s">
        <v>3571</v>
      </c>
      <c r="I201" s="1" t="s">
        <v>9817</v>
      </c>
      <c r="J201" s="1"/>
      <c r="K201" s="1" t="s">
        <v>11286</v>
      </c>
      <c r="L201" s="1" t="s">
        <v>199</v>
      </c>
      <c r="M201" s="1" t="s">
        <v>11485</v>
      </c>
      <c r="N201" s="1" t="s">
        <v>12958</v>
      </c>
      <c r="O201" s="1" t="s">
        <v>199</v>
      </c>
      <c r="P201" s="1" t="s">
        <v>12960</v>
      </c>
      <c r="Q201" s="1" t="s">
        <v>12960</v>
      </c>
      <c r="R201" s="1" t="s">
        <v>13807</v>
      </c>
      <c r="S201" s="1" t="s">
        <v>199</v>
      </c>
      <c r="T201" s="1"/>
      <c r="U201" s="1"/>
      <c r="V201" s="1" t="s">
        <v>13819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5240</v>
      </c>
      <c r="G202" s="1" t="s">
        <v>6836</v>
      </c>
      <c r="H202" s="1" t="s">
        <v>8388</v>
      </c>
      <c r="I202" s="1" t="s">
        <v>9818</v>
      </c>
      <c r="J202" s="1"/>
      <c r="K202" s="1" t="s">
        <v>11286</v>
      </c>
      <c r="L202" s="1" t="s">
        <v>200</v>
      </c>
      <c r="M202" s="1" t="s">
        <v>11486</v>
      </c>
      <c r="N202" s="1" t="s">
        <v>12958</v>
      </c>
      <c r="O202" s="1" t="s">
        <v>200</v>
      </c>
      <c r="P202" s="1" t="s">
        <v>12960</v>
      </c>
      <c r="Q202" s="1" t="s">
        <v>12960</v>
      </c>
      <c r="R202" s="1" t="s">
        <v>13807</v>
      </c>
      <c r="S202" s="1" t="s">
        <v>200</v>
      </c>
      <c r="T202" s="1"/>
      <c r="U202" s="1"/>
      <c r="V202" s="1" t="s">
        <v>13819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5241</v>
      </c>
      <c r="G203" s="1" t="s">
        <v>6837</v>
      </c>
      <c r="H203" s="1" t="s">
        <v>8377</v>
      </c>
      <c r="I203" s="1" t="s">
        <v>9819</v>
      </c>
      <c r="J203" s="1"/>
      <c r="K203" s="1" t="s">
        <v>11286</v>
      </c>
      <c r="L203" s="1" t="s">
        <v>201</v>
      </c>
      <c r="M203" s="1" t="s">
        <v>11487</v>
      </c>
      <c r="N203" s="1" t="s">
        <v>12958</v>
      </c>
      <c r="O203" s="1" t="s">
        <v>201</v>
      </c>
      <c r="P203" s="1" t="s">
        <v>12960</v>
      </c>
      <c r="Q203" s="1" t="s">
        <v>12960</v>
      </c>
      <c r="R203" s="1" t="s">
        <v>13807</v>
      </c>
      <c r="S203" s="1" t="s">
        <v>201</v>
      </c>
      <c r="T203" s="1"/>
      <c r="U203" s="1"/>
      <c r="V203" s="1" t="s">
        <v>13819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5242</v>
      </c>
      <c r="G204" s="1" t="s">
        <v>6838</v>
      </c>
      <c r="H204" s="1" t="s">
        <v>8385</v>
      </c>
      <c r="I204" s="1" t="s">
        <v>9820</v>
      </c>
      <c r="J204" s="1"/>
      <c r="K204" s="1" t="s">
        <v>11286</v>
      </c>
      <c r="L204" s="1" t="s">
        <v>202</v>
      </c>
      <c r="M204" s="1" t="s">
        <v>11488</v>
      </c>
      <c r="N204" s="1" t="s">
        <v>12958</v>
      </c>
      <c r="O204" s="1" t="s">
        <v>202</v>
      </c>
      <c r="P204" s="1" t="s">
        <v>12960</v>
      </c>
      <c r="Q204" s="1" t="s">
        <v>12960</v>
      </c>
      <c r="R204" s="1" t="s">
        <v>13807</v>
      </c>
      <c r="S204" s="1" t="s">
        <v>202</v>
      </c>
      <c r="T204" s="1"/>
      <c r="U204" s="1"/>
      <c r="V204" s="1" t="s">
        <v>13819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5243</v>
      </c>
      <c r="G205" s="1" t="s">
        <v>6839</v>
      </c>
      <c r="H205" s="1" t="s">
        <v>8383</v>
      </c>
      <c r="I205" s="1" t="s">
        <v>9821</v>
      </c>
      <c r="J205" s="1"/>
      <c r="K205" s="1" t="s">
        <v>11286</v>
      </c>
      <c r="L205" s="1" t="s">
        <v>203</v>
      </c>
      <c r="M205" s="1" t="s">
        <v>11489</v>
      </c>
      <c r="N205" s="1" t="s">
        <v>12958</v>
      </c>
      <c r="O205" s="1" t="s">
        <v>203</v>
      </c>
      <c r="P205" s="1" t="s">
        <v>12960</v>
      </c>
      <c r="Q205" s="1" t="s">
        <v>12960</v>
      </c>
      <c r="R205" s="1" t="s">
        <v>13807</v>
      </c>
      <c r="S205" s="1" t="s">
        <v>203</v>
      </c>
      <c r="T205" s="1"/>
      <c r="U205" s="1"/>
      <c r="V205" s="1" t="s">
        <v>13819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5242</v>
      </c>
      <c r="G206" s="1" t="s">
        <v>3590</v>
      </c>
      <c r="H206" s="1" t="s">
        <v>8385</v>
      </c>
      <c r="I206" s="1" t="s">
        <v>9822</v>
      </c>
      <c r="J206" s="1"/>
      <c r="K206" s="1" t="s">
        <v>11286</v>
      </c>
      <c r="L206" s="1" t="s">
        <v>204</v>
      </c>
      <c r="M206" s="1" t="s">
        <v>11490</v>
      </c>
      <c r="N206" s="1" t="s">
        <v>12958</v>
      </c>
      <c r="O206" s="1" t="s">
        <v>204</v>
      </c>
      <c r="P206" s="1" t="s">
        <v>12960</v>
      </c>
      <c r="Q206" s="1" t="s">
        <v>12960</v>
      </c>
      <c r="R206" s="1" t="s">
        <v>13807</v>
      </c>
      <c r="S206" s="1" t="s">
        <v>204</v>
      </c>
      <c r="T206" s="1"/>
      <c r="U206" s="1"/>
      <c r="V206" s="1" t="s">
        <v>13819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5244</v>
      </c>
      <c r="G207" s="1" t="s">
        <v>6840</v>
      </c>
      <c r="H207" s="1" t="s">
        <v>8389</v>
      </c>
      <c r="I207" s="1" t="s">
        <v>9823</v>
      </c>
      <c r="J207" s="1"/>
      <c r="K207" s="1" t="s">
        <v>11286</v>
      </c>
      <c r="L207" s="1" t="s">
        <v>205</v>
      </c>
      <c r="M207" s="1" t="s">
        <v>11491</v>
      </c>
      <c r="N207" s="1" t="s">
        <v>12958</v>
      </c>
      <c r="O207" s="1" t="s">
        <v>205</v>
      </c>
      <c r="P207" s="1" t="s">
        <v>12960</v>
      </c>
      <c r="Q207" s="1" t="s">
        <v>12960</v>
      </c>
      <c r="R207" s="1" t="s">
        <v>13807</v>
      </c>
      <c r="S207" s="1" t="s">
        <v>205</v>
      </c>
      <c r="T207" s="1"/>
      <c r="U207" s="1"/>
      <c r="V207" s="1" t="s">
        <v>13819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5245</v>
      </c>
      <c r="G208" s="1" t="s">
        <v>6841</v>
      </c>
      <c r="H208" s="1" t="s">
        <v>8390</v>
      </c>
      <c r="I208" s="1" t="s">
        <v>9824</v>
      </c>
      <c r="J208" s="1"/>
      <c r="K208" s="1" t="s">
        <v>11286</v>
      </c>
      <c r="L208" s="1" t="s">
        <v>206</v>
      </c>
      <c r="M208" s="1" t="s">
        <v>11492</v>
      </c>
      <c r="N208" s="1" t="s">
        <v>12958</v>
      </c>
      <c r="O208" s="1" t="s">
        <v>206</v>
      </c>
      <c r="P208" s="1" t="s">
        <v>12960</v>
      </c>
      <c r="Q208" s="1" t="s">
        <v>12960</v>
      </c>
      <c r="R208" s="1" t="s">
        <v>13807</v>
      </c>
      <c r="S208" s="1" t="s">
        <v>206</v>
      </c>
      <c r="T208" s="1"/>
      <c r="U208" s="1"/>
      <c r="V208" s="1" t="s">
        <v>13819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5246</v>
      </c>
      <c r="G209" s="1" t="s">
        <v>6842</v>
      </c>
      <c r="H209" s="1" t="s">
        <v>8391</v>
      </c>
      <c r="I209" s="1" t="s">
        <v>9825</v>
      </c>
      <c r="J209" s="1"/>
      <c r="K209" s="1" t="s">
        <v>11286</v>
      </c>
      <c r="L209" s="1" t="s">
        <v>207</v>
      </c>
      <c r="M209" s="1" t="s">
        <v>11493</v>
      </c>
      <c r="N209" s="1" t="s">
        <v>12958</v>
      </c>
      <c r="O209" s="1" t="s">
        <v>207</v>
      </c>
      <c r="P209" s="1" t="s">
        <v>12960</v>
      </c>
      <c r="Q209" s="1" t="s">
        <v>12960</v>
      </c>
      <c r="R209" s="1" t="s">
        <v>13807</v>
      </c>
      <c r="S209" s="1" t="s">
        <v>207</v>
      </c>
      <c r="T209" s="1"/>
      <c r="U209" s="1"/>
      <c r="V209" s="1" t="s">
        <v>13819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5247</v>
      </c>
      <c r="G210" s="1" t="s">
        <v>6843</v>
      </c>
      <c r="H210" s="1" t="s">
        <v>8392</v>
      </c>
      <c r="I210" s="1" t="s">
        <v>9826</v>
      </c>
      <c r="J210" s="1"/>
      <c r="K210" s="1" t="s">
        <v>11286</v>
      </c>
      <c r="L210" s="1" t="s">
        <v>208</v>
      </c>
      <c r="M210" s="1" t="s">
        <v>11494</v>
      </c>
      <c r="N210" s="1" t="s">
        <v>12958</v>
      </c>
      <c r="O210" s="1" t="s">
        <v>208</v>
      </c>
      <c r="P210" s="1" t="s">
        <v>12960</v>
      </c>
      <c r="Q210" s="1" t="s">
        <v>12960</v>
      </c>
      <c r="R210" s="1" t="s">
        <v>13807</v>
      </c>
      <c r="S210" s="1" t="s">
        <v>208</v>
      </c>
      <c r="T210" s="1"/>
      <c r="U210" s="1"/>
      <c r="V210" s="1" t="s">
        <v>13819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5248</v>
      </c>
      <c r="G211" s="1" t="s">
        <v>6844</v>
      </c>
      <c r="H211" s="1" t="s">
        <v>8393</v>
      </c>
      <c r="I211" s="1" t="s">
        <v>9827</v>
      </c>
      <c r="J211" s="1"/>
      <c r="K211" s="1" t="s">
        <v>11286</v>
      </c>
      <c r="L211" s="1" t="s">
        <v>209</v>
      </c>
      <c r="M211" s="1" t="s">
        <v>11495</v>
      </c>
      <c r="N211" s="1" t="s">
        <v>12958</v>
      </c>
      <c r="O211" s="1" t="s">
        <v>209</v>
      </c>
      <c r="P211" s="1" t="s">
        <v>12960</v>
      </c>
      <c r="Q211" s="1" t="s">
        <v>12960</v>
      </c>
      <c r="R211" s="1" t="s">
        <v>13807</v>
      </c>
      <c r="S211" s="1" t="s">
        <v>209</v>
      </c>
      <c r="T211" s="1"/>
      <c r="U211" s="1"/>
      <c r="V211" s="1" t="s">
        <v>13819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5249</v>
      </c>
      <c r="G212" s="1" t="s">
        <v>6845</v>
      </c>
      <c r="H212" s="1" t="s">
        <v>8394</v>
      </c>
      <c r="I212" s="1" t="s">
        <v>9828</v>
      </c>
      <c r="J212" s="1"/>
      <c r="K212" s="1" t="s">
        <v>11286</v>
      </c>
      <c r="L212" s="1" t="s">
        <v>210</v>
      </c>
      <c r="M212" s="1" t="s">
        <v>11496</v>
      </c>
      <c r="N212" s="1" t="s">
        <v>12958</v>
      </c>
      <c r="O212" s="1" t="s">
        <v>210</v>
      </c>
      <c r="P212" s="1" t="s">
        <v>12960</v>
      </c>
      <c r="Q212" s="1" t="s">
        <v>12960</v>
      </c>
      <c r="R212" s="1" t="s">
        <v>13807</v>
      </c>
      <c r="S212" s="1" t="s">
        <v>210</v>
      </c>
      <c r="T212" s="1"/>
      <c r="U212" s="1"/>
      <c r="V212" s="1" t="s">
        <v>13819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5250</v>
      </c>
      <c r="G213" s="1" t="s">
        <v>6846</v>
      </c>
      <c r="H213" s="1" t="s">
        <v>8395</v>
      </c>
      <c r="I213" s="1" t="s">
        <v>9829</v>
      </c>
      <c r="J213" s="1"/>
      <c r="K213" s="1" t="s">
        <v>11286</v>
      </c>
      <c r="L213" s="1" t="s">
        <v>211</v>
      </c>
      <c r="M213" s="1" t="s">
        <v>11497</v>
      </c>
      <c r="N213" s="1" t="s">
        <v>12958</v>
      </c>
      <c r="O213" s="1" t="s">
        <v>211</v>
      </c>
      <c r="P213" s="1" t="s">
        <v>12960</v>
      </c>
      <c r="Q213" s="1" t="s">
        <v>12960</v>
      </c>
      <c r="R213" s="1" t="s">
        <v>13807</v>
      </c>
      <c r="S213" s="1" t="s">
        <v>211</v>
      </c>
      <c r="T213" s="1"/>
      <c r="U213" s="1"/>
      <c r="V213" s="1" t="s">
        <v>13819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5251</v>
      </c>
      <c r="G214" s="1" t="s">
        <v>6847</v>
      </c>
      <c r="H214" s="1" t="s">
        <v>8396</v>
      </c>
      <c r="I214" s="1" t="s">
        <v>9830</v>
      </c>
      <c r="J214" s="1"/>
      <c r="K214" s="1" t="s">
        <v>11286</v>
      </c>
      <c r="L214" s="1" t="s">
        <v>212</v>
      </c>
      <c r="M214" s="1" t="s">
        <v>11498</v>
      </c>
      <c r="N214" s="1" t="s">
        <v>12958</v>
      </c>
      <c r="O214" s="1" t="s">
        <v>212</v>
      </c>
      <c r="P214" s="1" t="s">
        <v>12960</v>
      </c>
      <c r="Q214" s="1" t="s">
        <v>12960</v>
      </c>
      <c r="R214" s="1" t="s">
        <v>13807</v>
      </c>
      <c r="S214" s="1" t="s">
        <v>212</v>
      </c>
      <c r="T214" s="1"/>
      <c r="U214" s="1"/>
      <c r="V214" s="1" t="s">
        <v>13819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5252</v>
      </c>
      <c r="G215" s="1" t="s">
        <v>6848</v>
      </c>
      <c r="H215" s="1" t="s">
        <v>8373</v>
      </c>
      <c r="I215" s="1" t="s">
        <v>9831</v>
      </c>
      <c r="J215" s="1"/>
      <c r="K215" s="1" t="s">
        <v>11286</v>
      </c>
      <c r="L215" s="1" t="s">
        <v>213</v>
      </c>
      <c r="M215" s="1" t="s">
        <v>11499</v>
      </c>
      <c r="N215" s="1" t="s">
        <v>12958</v>
      </c>
      <c r="O215" s="1" t="s">
        <v>213</v>
      </c>
      <c r="P215" s="1" t="s">
        <v>12960</v>
      </c>
      <c r="Q215" s="1" t="s">
        <v>12960</v>
      </c>
      <c r="R215" s="1" t="s">
        <v>13807</v>
      </c>
      <c r="S215" s="1" t="s">
        <v>213</v>
      </c>
      <c r="T215" s="1"/>
      <c r="U215" s="1"/>
      <c r="V215" s="1" t="s">
        <v>13819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5253</v>
      </c>
      <c r="G216" s="1" t="s">
        <v>6849</v>
      </c>
      <c r="H216" s="1" t="s">
        <v>8374</v>
      </c>
      <c r="I216" s="1" t="s">
        <v>9832</v>
      </c>
      <c r="J216" s="1"/>
      <c r="K216" s="1" t="s">
        <v>11286</v>
      </c>
      <c r="L216" s="1" t="s">
        <v>214</v>
      </c>
      <c r="M216" s="1" t="s">
        <v>11500</v>
      </c>
      <c r="N216" s="1" t="s">
        <v>12958</v>
      </c>
      <c r="O216" s="1" t="s">
        <v>214</v>
      </c>
      <c r="P216" s="1" t="s">
        <v>12960</v>
      </c>
      <c r="Q216" s="1" t="s">
        <v>12960</v>
      </c>
      <c r="R216" s="1" t="s">
        <v>13807</v>
      </c>
      <c r="S216" s="1" t="s">
        <v>214</v>
      </c>
      <c r="T216" s="1"/>
      <c r="U216" s="1"/>
      <c r="V216" s="1" t="s">
        <v>13819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5254</v>
      </c>
      <c r="G217" s="1" t="s">
        <v>3601</v>
      </c>
      <c r="H217" s="1" t="s">
        <v>8397</v>
      </c>
      <c r="I217" s="1" t="s">
        <v>9833</v>
      </c>
      <c r="J217" s="1"/>
      <c r="K217" s="1" t="s">
        <v>11286</v>
      </c>
      <c r="L217" s="1" t="s">
        <v>215</v>
      </c>
      <c r="M217" s="1" t="s">
        <v>11501</v>
      </c>
      <c r="N217" s="1" t="s">
        <v>12958</v>
      </c>
      <c r="O217" s="1" t="s">
        <v>215</v>
      </c>
      <c r="P217" s="1" t="s">
        <v>12960</v>
      </c>
      <c r="Q217" s="1" t="s">
        <v>12960</v>
      </c>
      <c r="R217" s="1" t="s">
        <v>13807</v>
      </c>
      <c r="S217" s="1" t="s">
        <v>215</v>
      </c>
      <c r="T217" s="1"/>
      <c r="U217" s="1"/>
      <c r="V217" s="1" t="s">
        <v>13819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5255</v>
      </c>
      <c r="G218" s="1" t="s">
        <v>6850</v>
      </c>
      <c r="H218" s="1" t="s">
        <v>8398</v>
      </c>
      <c r="I218" s="1" t="s">
        <v>9834</v>
      </c>
      <c r="J218" s="1"/>
      <c r="K218" s="1" t="s">
        <v>11286</v>
      </c>
      <c r="L218" s="1" t="s">
        <v>216</v>
      </c>
      <c r="M218" s="1" t="s">
        <v>11502</v>
      </c>
      <c r="N218" s="1" t="s">
        <v>12958</v>
      </c>
      <c r="O218" s="1" t="s">
        <v>216</v>
      </c>
      <c r="P218" s="1" t="s">
        <v>12960</v>
      </c>
      <c r="Q218" s="1" t="s">
        <v>12960</v>
      </c>
      <c r="R218" s="1" t="s">
        <v>13807</v>
      </c>
      <c r="S218" s="1" t="s">
        <v>216</v>
      </c>
      <c r="T218" s="1"/>
      <c r="U218" s="1"/>
      <c r="V218" s="1" t="s">
        <v>13819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5256</v>
      </c>
      <c r="G219" s="1" t="s">
        <v>6851</v>
      </c>
      <c r="H219" s="1" t="s">
        <v>8399</v>
      </c>
      <c r="I219" s="1" t="s">
        <v>9835</v>
      </c>
      <c r="J219" s="1"/>
      <c r="K219" s="1" t="s">
        <v>11286</v>
      </c>
      <c r="L219" s="1" t="s">
        <v>217</v>
      </c>
      <c r="M219" s="1" t="s">
        <v>11503</v>
      </c>
      <c r="N219" s="1" t="s">
        <v>12958</v>
      </c>
      <c r="O219" s="1" t="s">
        <v>217</v>
      </c>
      <c r="P219" s="1" t="s">
        <v>12960</v>
      </c>
      <c r="Q219" s="1" t="s">
        <v>12960</v>
      </c>
      <c r="R219" s="1" t="s">
        <v>13807</v>
      </c>
      <c r="S219" s="1" t="s">
        <v>217</v>
      </c>
      <c r="T219" s="1"/>
      <c r="U219" s="1"/>
      <c r="V219" s="1" t="s">
        <v>13819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5257</v>
      </c>
      <c r="G220" s="1" t="s">
        <v>6852</v>
      </c>
      <c r="H220" s="1" t="s">
        <v>8400</v>
      </c>
      <c r="I220" s="1" t="s">
        <v>9836</v>
      </c>
      <c r="J220" s="1"/>
      <c r="K220" s="1" t="s">
        <v>11286</v>
      </c>
      <c r="L220" s="1" t="s">
        <v>218</v>
      </c>
      <c r="M220" s="1" t="s">
        <v>11504</v>
      </c>
      <c r="N220" s="1" t="s">
        <v>12958</v>
      </c>
      <c r="O220" s="1" t="s">
        <v>218</v>
      </c>
      <c r="P220" s="1" t="s">
        <v>12960</v>
      </c>
      <c r="Q220" s="1" t="s">
        <v>12960</v>
      </c>
      <c r="R220" s="1" t="s">
        <v>13807</v>
      </c>
      <c r="S220" s="1" t="s">
        <v>218</v>
      </c>
      <c r="T220" s="1"/>
      <c r="U220" s="1"/>
      <c r="V220" s="1" t="s">
        <v>13819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5258</v>
      </c>
      <c r="G221" s="1" t="s">
        <v>6853</v>
      </c>
      <c r="H221" s="1" t="s">
        <v>8401</v>
      </c>
      <c r="I221" s="1" t="s">
        <v>9837</v>
      </c>
      <c r="J221" s="1"/>
      <c r="K221" s="1" t="s">
        <v>11286</v>
      </c>
      <c r="L221" s="1" t="s">
        <v>219</v>
      </c>
      <c r="M221" s="1" t="s">
        <v>11505</v>
      </c>
      <c r="N221" s="1" t="s">
        <v>12958</v>
      </c>
      <c r="O221" s="1" t="s">
        <v>219</v>
      </c>
      <c r="P221" s="1" t="s">
        <v>12960</v>
      </c>
      <c r="Q221" s="1" t="s">
        <v>12960</v>
      </c>
      <c r="R221" s="1" t="s">
        <v>13807</v>
      </c>
      <c r="S221" s="1" t="s">
        <v>219</v>
      </c>
      <c r="T221" s="1"/>
      <c r="U221" s="1"/>
      <c r="V221" s="1" t="s">
        <v>13819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5259</v>
      </c>
      <c r="G222" s="1" t="s">
        <v>6854</v>
      </c>
      <c r="H222" s="1" t="s">
        <v>8402</v>
      </c>
      <c r="I222" s="1" t="s">
        <v>9838</v>
      </c>
      <c r="J222" s="1"/>
      <c r="K222" s="1" t="s">
        <v>11286</v>
      </c>
      <c r="L222" s="1" t="s">
        <v>220</v>
      </c>
      <c r="M222" s="1" t="s">
        <v>11506</v>
      </c>
      <c r="N222" s="1" t="s">
        <v>12958</v>
      </c>
      <c r="O222" s="1" t="s">
        <v>220</v>
      </c>
      <c r="P222" s="1" t="s">
        <v>12960</v>
      </c>
      <c r="Q222" s="1" t="s">
        <v>12960</v>
      </c>
      <c r="R222" s="1" t="s">
        <v>13807</v>
      </c>
      <c r="S222" s="1" t="s">
        <v>220</v>
      </c>
      <c r="T222" s="1"/>
      <c r="U222" s="1"/>
      <c r="V222" s="1" t="s">
        <v>13819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5260</v>
      </c>
      <c r="G223" s="1" t="s">
        <v>6855</v>
      </c>
      <c r="H223" s="1" t="s">
        <v>8403</v>
      </c>
      <c r="I223" s="1" t="s">
        <v>9839</v>
      </c>
      <c r="J223" s="1"/>
      <c r="K223" s="1" t="s">
        <v>11286</v>
      </c>
      <c r="L223" s="1" t="s">
        <v>221</v>
      </c>
      <c r="M223" s="1" t="s">
        <v>11507</v>
      </c>
      <c r="N223" s="1" t="s">
        <v>12958</v>
      </c>
      <c r="O223" s="1" t="s">
        <v>221</v>
      </c>
      <c r="P223" s="1" t="s">
        <v>12960</v>
      </c>
      <c r="Q223" s="1" t="s">
        <v>12960</v>
      </c>
      <c r="R223" s="1" t="s">
        <v>13807</v>
      </c>
      <c r="S223" s="1" t="s">
        <v>221</v>
      </c>
      <c r="T223" s="1"/>
      <c r="U223" s="1"/>
      <c r="V223" s="1" t="s">
        <v>13819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5261</v>
      </c>
      <c r="G224" s="1" t="s">
        <v>6856</v>
      </c>
      <c r="H224" s="1" t="s">
        <v>3608</v>
      </c>
      <c r="I224" s="1" t="s">
        <v>9840</v>
      </c>
      <c r="J224" s="1"/>
      <c r="K224" s="1" t="s">
        <v>11286</v>
      </c>
      <c r="L224" s="1" t="s">
        <v>222</v>
      </c>
      <c r="M224" s="1" t="s">
        <v>11508</v>
      </c>
      <c r="N224" s="1" t="s">
        <v>12958</v>
      </c>
      <c r="O224" s="1" t="s">
        <v>222</v>
      </c>
      <c r="P224" s="1" t="s">
        <v>12960</v>
      </c>
      <c r="Q224" s="1" t="s">
        <v>12960</v>
      </c>
      <c r="R224" s="1" t="s">
        <v>13807</v>
      </c>
      <c r="S224" s="1" t="s">
        <v>222</v>
      </c>
      <c r="T224" s="1"/>
      <c r="U224" s="1"/>
      <c r="V224" s="1" t="s">
        <v>13819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5262</v>
      </c>
      <c r="G225" s="1" t="s">
        <v>6857</v>
      </c>
      <c r="H225" s="1" t="s">
        <v>5262</v>
      </c>
      <c r="I225" s="1" t="s">
        <v>9841</v>
      </c>
      <c r="J225" s="1"/>
      <c r="K225" s="1" t="s">
        <v>11286</v>
      </c>
      <c r="L225" s="1" t="s">
        <v>223</v>
      </c>
      <c r="M225" s="1" t="s">
        <v>11509</v>
      </c>
      <c r="N225" s="1" t="s">
        <v>12958</v>
      </c>
      <c r="O225" s="1" t="s">
        <v>223</v>
      </c>
      <c r="P225" s="1" t="s">
        <v>12960</v>
      </c>
      <c r="Q225" s="1" t="s">
        <v>12960</v>
      </c>
      <c r="R225" s="1" t="s">
        <v>13807</v>
      </c>
      <c r="S225" s="1" t="s">
        <v>223</v>
      </c>
      <c r="T225" s="1"/>
      <c r="U225" s="1"/>
      <c r="V225" s="1" t="s">
        <v>13819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5263</v>
      </c>
      <c r="G226" s="1" t="s">
        <v>6858</v>
      </c>
      <c r="H226" s="1" t="s">
        <v>8404</v>
      </c>
      <c r="I226" s="1" t="s">
        <v>9842</v>
      </c>
      <c r="J226" s="1"/>
      <c r="K226" s="1" t="s">
        <v>11286</v>
      </c>
      <c r="L226" s="1" t="s">
        <v>224</v>
      </c>
      <c r="M226" s="1" t="s">
        <v>11510</v>
      </c>
      <c r="N226" s="1" t="s">
        <v>12958</v>
      </c>
      <c r="O226" s="1" t="s">
        <v>224</v>
      </c>
      <c r="P226" s="1" t="s">
        <v>12960</v>
      </c>
      <c r="Q226" s="1" t="s">
        <v>12960</v>
      </c>
      <c r="R226" s="1" t="s">
        <v>13807</v>
      </c>
      <c r="S226" s="1" t="s">
        <v>224</v>
      </c>
      <c r="T226" s="1"/>
      <c r="U226" s="1"/>
      <c r="V226" s="1" t="s">
        <v>13819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5264</v>
      </c>
      <c r="G227" s="1" t="s">
        <v>6859</v>
      </c>
      <c r="H227" s="1" t="s">
        <v>8405</v>
      </c>
      <c r="I227" s="1" t="s">
        <v>9843</v>
      </c>
      <c r="J227" s="1"/>
      <c r="K227" s="1" t="s">
        <v>11286</v>
      </c>
      <c r="L227" s="1" t="s">
        <v>225</v>
      </c>
      <c r="M227" s="1" t="s">
        <v>11511</v>
      </c>
      <c r="N227" s="1" t="s">
        <v>12958</v>
      </c>
      <c r="O227" s="1" t="s">
        <v>225</v>
      </c>
      <c r="P227" s="1" t="s">
        <v>12960</v>
      </c>
      <c r="Q227" s="1" t="s">
        <v>12960</v>
      </c>
      <c r="R227" s="1" t="s">
        <v>13807</v>
      </c>
      <c r="S227" s="1" t="s">
        <v>225</v>
      </c>
      <c r="T227" s="1"/>
      <c r="U227" s="1"/>
      <c r="V227" s="1" t="s">
        <v>13819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5265</v>
      </c>
      <c r="G228" s="1" t="s">
        <v>6860</v>
      </c>
      <c r="H228" s="1" t="s">
        <v>8405</v>
      </c>
      <c r="I228" s="1" t="s">
        <v>9844</v>
      </c>
      <c r="J228" s="1"/>
      <c r="K228" s="1" t="s">
        <v>11286</v>
      </c>
      <c r="L228" s="1" t="s">
        <v>226</v>
      </c>
      <c r="M228" s="1" t="s">
        <v>11512</v>
      </c>
      <c r="N228" s="1" t="s">
        <v>12958</v>
      </c>
      <c r="O228" s="1" t="s">
        <v>226</v>
      </c>
      <c r="P228" s="1" t="s">
        <v>12960</v>
      </c>
      <c r="Q228" s="1" t="s">
        <v>12960</v>
      </c>
      <c r="R228" s="1" t="s">
        <v>13807</v>
      </c>
      <c r="S228" s="1" t="s">
        <v>226</v>
      </c>
      <c r="T228" s="1"/>
      <c r="U228" s="1"/>
      <c r="V228" s="1" t="s">
        <v>13819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3601</v>
      </c>
      <c r="F229" s="1" t="s">
        <v>5266</v>
      </c>
      <c r="G229" s="1" t="s">
        <v>6861</v>
      </c>
      <c r="H229" s="1" t="s">
        <v>8397</v>
      </c>
      <c r="I229" s="1" t="s">
        <v>9845</v>
      </c>
      <c r="J229" s="1"/>
      <c r="K229" s="1" t="s">
        <v>11286</v>
      </c>
      <c r="L229" s="1" t="s">
        <v>227</v>
      </c>
      <c r="M229" s="1" t="s">
        <v>11513</v>
      </c>
      <c r="N229" s="1" t="s">
        <v>12958</v>
      </c>
      <c r="O229" s="1" t="s">
        <v>227</v>
      </c>
      <c r="P229" s="1" t="s">
        <v>12960</v>
      </c>
      <c r="Q229" s="1" t="s">
        <v>12960</v>
      </c>
      <c r="R229" s="1" t="s">
        <v>13807</v>
      </c>
      <c r="S229" s="1" t="s">
        <v>227</v>
      </c>
      <c r="T229" s="1"/>
      <c r="U229" s="1"/>
      <c r="V229" s="1" t="s">
        <v>13819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3613</v>
      </c>
      <c r="F230" s="1" t="s">
        <v>5267</v>
      </c>
      <c r="G230" s="1" t="s">
        <v>6862</v>
      </c>
      <c r="H230" s="1" t="s">
        <v>5262</v>
      </c>
      <c r="I230" s="1" t="s">
        <v>9846</v>
      </c>
      <c r="J230" s="1"/>
      <c r="K230" s="1" t="s">
        <v>11286</v>
      </c>
      <c r="L230" s="1" t="s">
        <v>228</v>
      </c>
      <c r="M230" s="1" t="s">
        <v>11514</v>
      </c>
      <c r="N230" s="1" t="s">
        <v>12958</v>
      </c>
      <c r="O230" s="1" t="s">
        <v>228</v>
      </c>
      <c r="P230" s="1" t="s">
        <v>12960</v>
      </c>
      <c r="Q230" s="1" t="s">
        <v>12960</v>
      </c>
      <c r="R230" s="1" t="s">
        <v>13807</v>
      </c>
      <c r="S230" s="1" t="s">
        <v>228</v>
      </c>
      <c r="T230" s="1"/>
      <c r="U230" s="1"/>
      <c r="V230" s="1" t="s">
        <v>13819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3614</v>
      </c>
      <c r="F231" s="1" t="s">
        <v>5268</v>
      </c>
      <c r="G231" s="1" t="s">
        <v>6863</v>
      </c>
      <c r="H231" s="1" t="s">
        <v>8406</v>
      </c>
      <c r="I231" s="1" t="s">
        <v>9847</v>
      </c>
      <c r="J231" s="1"/>
      <c r="K231" s="1" t="s">
        <v>11286</v>
      </c>
      <c r="L231" s="1" t="s">
        <v>229</v>
      </c>
      <c r="M231" s="1" t="s">
        <v>11515</v>
      </c>
      <c r="N231" s="1" t="s">
        <v>12958</v>
      </c>
      <c r="O231" s="1" t="s">
        <v>229</v>
      </c>
      <c r="P231" s="1" t="s">
        <v>12960</v>
      </c>
      <c r="Q231" s="1" t="s">
        <v>12960</v>
      </c>
      <c r="R231" s="1" t="s">
        <v>13807</v>
      </c>
      <c r="S231" s="1" t="s">
        <v>229</v>
      </c>
      <c r="T231" s="1"/>
      <c r="U231" s="1"/>
      <c r="V231" s="1" t="s">
        <v>13819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3615</v>
      </c>
      <c r="F232" s="1" t="s">
        <v>5269</v>
      </c>
      <c r="G232" s="1" t="s">
        <v>6864</v>
      </c>
      <c r="H232" s="1" t="s">
        <v>8404</v>
      </c>
      <c r="I232" s="1" t="s">
        <v>9848</v>
      </c>
      <c r="J232" s="1"/>
      <c r="K232" s="1" t="s">
        <v>11286</v>
      </c>
      <c r="L232" s="1" t="s">
        <v>230</v>
      </c>
      <c r="M232" s="1" t="s">
        <v>11516</v>
      </c>
      <c r="N232" s="1" t="s">
        <v>12958</v>
      </c>
      <c r="O232" s="1" t="s">
        <v>230</v>
      </c>
      <c r="P232" s="1" t="s">
        <v>12960</v>
      </c>
      <c r="Q232" s="1" t="s">
        <v>12960</v>
      </c>
      <c r="R232" s="1" t="s">
        <v>13807</v>
      </c>
      <c r="S232" s="1" t="s">
        <v>230</v>
      </c>
      <c r="T232" s="1"/>
      <c r="U232" s="1"/>
      <c r="V232" s="1" t="s">
        <v>13819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3616</v>
      </c>
      <c r="F233" s="1" t="s">
        <v>5270</v>
      </c>
      <c r="G233" s="1" t="s">
        <v>6865</v>
      </c>
      <c r="H233" s="1" t="s">
        <v>8407</v>
      </c>
      <c r="I233" s="1" t="s">
        <v>9849</v>
      </c>
      <c r="J233" s="1"/>
      <c r="K233" s="1" t="s">
        <v>11286</v>
      </c>
      <c r="L233" s="1" t="s">
        <v>231</v>
      </c>
      <c r="M233" s="1" t="s">
        <v>11517</v>
      </c>
      <c r="N233" s="1" t="s">
        <v>12958</v>
      </c>
      <c r="O233" s="1" t="s">
        <v>231</v>
      </c>
      <c r="P233" s="1" t="s">
        <v>12960</v>
      </c>
      <c r="Q233" s="1" t="s">
        <v>12960</v>
      </c>
      <c r="R233" s="1" t="s">
        <v>13807</v>
      </c>
      <c r="S233" s="1" t="s">
        <v>231</v>
      </c>
      <c r="T233" s="1"/>
      <c r="U233" s="1"/>
      <c r="V233" s="1" t="s">
        <v>13819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3617</v>
      </c>
      <c r="F234" s="1" t="s">
        <v>3617</v>
      </c>
      <c r="G234" s="1" t="s">
        <v>6866</v>
      </c>
      <c r="H234" s="1" t="s">
        <v>8408</v>
      </c>
      <c r="I234" s="1" t="s">
        <v>9850</v>
      </c>
      <c r="J234" s="1"/>
      <c r="K234" s="1" t="s">
        <v>11286</v>
      </c>
      <c r="L234" s="1" t="s">
        <v>232</v>
      </c>
      <c r="M234" s="1" t="s">
        <v>11518</v>
      </c>
      <c r="N234" s="1" t="s">
        <v>12958</v>
      </c>
      <c r="O234" s="1" t="s">
        <v>232</v>
      </c>
      <c r="P234" s="1" t="s">
        <v>12960</v>
      </c>
      <c r="Q234" s="1" t="s">
        <v>12960</v>
      </c>
      <c r="R234" s="1" t="s">
        <v>13807</v>
      </c>
      <c r="S234" s="1" t="s">
        <v>232</v>
      </c>
      <c r="T234" s="1"/>
      <c r="U234" s="1"/>
      <c r="V234" s="1" t="s">
        <v>13819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3618</v>
      </c>
      <c r="F235" s="1" t="s">
        <v>5271</v>
      </c>
      <c r="G235" s="1" t="s">
        <v>6867</v>
      </c>
      <c r="H235" s="1" t="s">
        <v>8409</v>
      </c>
      <c r="I235" s="1" t="s">
        <v>9851</v>
      </c>
      <c r="J235" s="1"/>
      <c r="K235" s="1" t="s">
        <v>11286</v>
      </c>
      <c r="L235" s="1" t="s">
        <v>233</v>
      </c>
      <c r="M235" s="1" t="s">
        <v>11519</v>
      </c>
      <c r="N235" s="1" t="s">
        <v>12958</v>
      </c>
      <c r="O235" s="1" t="s">
        <v>233</v>
      </c>
      <c r="P235" s="1" t="s">
        <v>12960</v>
      </c>
      <c r="Q235" s="1" t="s">
        <v>12960</v>
      </c>
      <c r="R235" s="1" t="s">
        <v>13807</v>
      </c>
      <c r="S235" s="1" t="s">
        <v>233</v>
      </c>
      <c r="T235" s="1"/>
      <c r="U235" s="1"/>
      <c r="V235" s="1" t="s">
        <v>13819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3619</v>
      </c>
      <c r="F236" s="1" t="s">
        <v>5272</v>
      </c>
      <c r="G236" s="1" t="s">
        <v>6868</v>
      </c>
      <c r="H236" s="1" t="s">
        <v>8410</v>
      </c>
      <c r="I236" s="1" t="s">
        <v>9852</v>
      </c>
      <c r="J236" s="1"/>
      <c r="K236" s="1" t="s">
        <v>11286</v>
      </c>
      <c r="L236" s="1" t="s">
        <v>234</v>
      </c>
      <c r="M236" s="1" t="s">
        <v>11520</v>
      </c>
      <c r="N236" s="1" t="s">
        <v>12958</v>
      </c>
      <c r="O236" s="1" t="s">
        <v>234</v>
      </c>
      <c r="P236" s="1" t="s">
        <v>12960</v>
      </c>
      <c r="Q236" s="1" t="s">
        <v>12960</v>
      </c>
      <c r="R236" s="1" t="s">
        <v>13807</v>
      </c>
      <c r="S236" s="1" t="s">
        <v>234</v>
      </c>
      <c r="T236" s="1"/>
      <c r="U236" s="1"/>
      <c r="V236" s="1" t="s">
        <v>13819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3620</v>
      </c>
      <c r="F237" s="1" t="s">
        <v>5273</v>
      </c>
      <c r="G237" s="1" t="s">
        <v>6869</v>
      </c>
      <c r="H237" s="1" t="s">
        <v>8411</v>
      </c>
      <c r="I237" s="1" t="s">
        <v>9853</v>
      </c>
      <c r="J237" s="1"/>
      <c r="K237" s="1" t="s">
        <v>11286</v>
      </c>
      <c r="L237" s="1" t="s">
        <v>235</v>
      </c>
      <c r="M237" s="1" t="s">
        <v>11521</v>
      </c>
      <c r="N237" s="1" t="s">
        <v>12958</v>
      </c>
      <c r="O237" s="1" t="s">
        <v>235</v>
      </c>
      <c r="P237" s="1" t="s">
        <v>12960</v>
      </c>
      <c r="Q237" s="1" t="s">
        <v>12960</v>
      </c>
      <c r="R237" s="1" t="s">
        <v>13807</v>
      </c>
      <c r="S237" s="1" t="s">
        <v>235</v>
      </c>
      <c r="T237" s="1"/>
      <c r="U237" s="1"/>
      <c r="V237" s="1" t="s">
        <v>13819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3621</v>
      </c>
      <c r="F238" s="1" t="s">
        <v>5274</v>
      </c>
      <c r="G238" s="1" t="s">
        <v>6870</v>
      </c>
      <c r="H238" s="1" t="s">
        <v>8393</v>
      </c>
      <c r="I238" s="1" t="s">
        <v>9854</v>
      </c>
      <c r="J238" s="1"/>
      <c r="K238" s="1" t="s">
        <v>11286</v>
      </c>
      <c r="L238" s="1" t="s">
        <v>236</v>
      </c>
      <c r="M238" s="1" t="s">
        <v>11522</v>
      </c>
      <c r="N238" s="1" t="s">
        <v>12958</v>
      </c>
      <c r="O238" s="1" t="s">
        <v>236</v>
      </c>
      <c r="P238" s="1" t="s">
        <v>12960</v>
      </c>
      <c r="Q238" s="1" t="s">
        <v>12960</v>
      </c>
      <c r="R238" s="1" t="s">
        <v>13807</v>
      </c>
      <c r="S238" s="1" t="s">
        <v>236</v>
      </c>
      <c r="T238" s="1"/>
      <c r="U238" s="1"/>
      <c r="V238" s="1" t="s">
        <v>13819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3622</v>
      </c>
      <c r="F239" s="1" t="s">
        <v>5275</v>
      </c>
      <c r="G239" s="1" t="s">
        <v>6871</v>
      </c>
      <c r="H239" s="1" t="s">
        <v>8412</v>
      </c>
      <c r="I239" s="1" t="s">
        <v>9855</v>
      </c>
      <c r="J239" s="1"/>
      <c r="K239" s="1" t="s">
        <v>11286</v>
      </c>
      <c r="L239" s="1" t="s">
        <v>237</v>
      </c>
      <c r="M239" s="1" t="s">
        <v>11523</v>
      </c>
      <c r="N239" s="1" t="s">
        <v>12958</v>
      </c>
      <c r="O239" s="1" t="s">
        <v>237</v>
      </c>
      <c r="P239" s="1" t="s">
        <v>12960</v>
      </c>
      <c r="Q239" s="1" t="s">
        <v>12960</v>
      </c>
      <c r="R239" s="1" t="s">
        <v>13807</v>
      </c>
      <c r="S239" s="1" t="s">
        <v>237</v>
      </c>
      <c r="T239" s="1"/>
      <c r="U239" s="1"/>
      <c r="V239" s="1" t="s">
        <v>13819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3623</v>
      </c>
      <c r="F240" s="1" t="s">
        <v>5276</v>
      </c>
      <c r="G240" s="1" t="s">
        <v>6872</v>
      </c>
      <c r="H240" s="1" t="s">
        <v>8413</v>
      </c>
      <c r="I240" s="1" t="s">
        <v>9856</v>
      </c>
      <c r="J240" s="1"/>
      <c r="K240" s="1" t="s">
        <v>11286</v>
      </c>
      <c r="L240" s="1" t="s">
        <v>238</v>
      </c>
      <c r="M240" s="1" t="s">
        <v>11524</v>
      </c>
      <c r="N240" s="1" t="s">
        <v>12958</v>
      </c>
      <c r="O240" s="1" t="s">
        <v>238</v>
      </c>
      <c r="P240" s="1" t="s">
        <v>12960</v>
      </c>
      <c r="Q240" s="1" t="s">
        <v>12960</v>
      </c>
      <c r="R240" s="1" t="s">
        <v>13807</v>
      </c>
      <c r="S240" s="1" t="s">
        <v>238</v>
      </c>
      <c r="T240" s="1"/>
      <c r="U240" s="1"/>
      <c r="V240" s="1" t="s">
        <v>13819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3624</v>
      </c>
      <c r="F241" s="1" t="s">
        <v>5277</v>
      </c>
      <c r="G241" s="1" t="s">
        <v>6873</v>
      </c>
      <c r="H241" s="1" t="s">
        <v>8414</v>
      </c>
      <c r="I241" s="1" t="s">
        <v>9857</v>
      </c>
      <c r="J241" s="1"/>
      <c r="K241" s="1" t="s">
        <v>11286</v>
      </c>
      <c r="L241" s="1" t="s">
        <v>239</v>
      </c>
      <c r="M241" s="1" t="s">
        <v>11525</v>
      </c>
      <c r="N241" s="1" t="s">
        <v>12958</v>
      </c>
      <c r="O241" s="1" t="s">
        <v>239</v>
      </c>
      <c r="P241" s="1" t="s">
        <v>12960</v>
      </c>
      <c r="Q241" s="1" t="s">
        <v>12960</v>
      </c>
      <c r="R241" s="1" t="s">
        <v>13807</v>
      </c>
      <c r="S241" s="1" t="s">
        <v>239</v>
      </c>
      <c r="T241" s="1"/>
      <c r="U241" s="1"/>
      <c r="V241" s="1" t="s">
        <v>13819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3625</v>
      </c>
      <c r="F242" s="1" t="s">
        <v>5278</v>
      </c>
      <c r="G242" s="1" t="s">
        <v>6874</v>
      </c>
      <c r="H242" s="1" t="s">
        <v>8415</v>
      </c>
      <c r="I242" s="1" t="s">
        <v>9858</v>
      </c>
      <c r="J242" s="1"/>
      <c r="K242" s="1" t="s">
        <v>11286</v>
      </c>
      <c r="L242" s="1" t="s">
        <v>240</v>
      </c>
      <c r="M242" s="1" t="s">
        <v>11526</v>
      </c>
      <c r="N242" s="1" t="s">
        <v>12958</v>
      </c>
      <c r="O242" s="1" t="s">
        <v>240</v>
      </c>
      <c r="P242" s="1" t="s">
        <v>12960</v>
      </c>
      <c r="Q242" s="1" t="s">
        <v>12960</v>
      </c>
      <c r="R242" s="1" t="s">
        <v>13807</v>
      </c>
      <c r="S242" s="1" t="s">
        <v>240</v>
      </c>
      <c r="T242" s="1"/>
      <c r="U242" s="1"/>
      <c r="V242" s="1" t="s">
        <v>13819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3626</v>
      </c>
      <c r="F243" s="1" t="s">
        <v>5279</v>
      </c>
      <c r="G243" s="1" t="s">
        <v>6875</v>
      </c>
      <c r="H243" s="1" t="s">
        <v>8416</v>
      </c>
      <c r="I243" s="1" t="s">
        <v>9859</v>
      </c>
      <c r="J243" s="1"/>
      <c r="K243" s="1" t="s">
        <v>11286</v>
      </c>
      <c r="L243" s="1" t="s">
        <v>241</v>
      </c>
      <c r="M243" s="1" t="s">
        <v>11527</v>
      </c>
      <c r="N243" s="1" t="s">
        <v>12958</v>
      </c>
      <c r="O243" s="1" t="s">
        <v>241</v>
      </c>
      <c r="P243" s="1" t="s">
        <v>12960</v>
      </c>
      <c r="Q243" s="1" t="s">
        <v>12960</v>
      </c>
      <c r="R243" s="1" t="s">
        <v>13807</v>
      </c>
      <c r="S243" s="1" t="s">
        <v>241</v>
      </c>
      <c r="T243" s="1"/>
      <c r="U243" s="1"/>
      <c r="V243" s="1" t="s">
        <v>13819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3627</v>
      </c>
      <c r="F244" s="1" t="s">
        <v>5280</v>
      </c>
      <c r="G244" s="1" t="s">
        <v>6876</v>
      </c>
      <c r="H244" s="1" t="s">
        <v>8417</v>
      </c>
      <c r="I244" s="1" t="s">
        <v>9860</v>
      </c>
      <c r="J244" s="1"/>
      <c r="K244" s="1" t="s">
        <v>11286</v>
      </c>
      <c r="L244" s="1" t="s">
        <v>242</v>
      </c>
      <c r="M244" s="1" t="s">
        <v>11528</v>
      </c>
      <c r="N244" s="1" t="s">
        <v>12958</v>
      </c>
      <c r="O244" s="1" t="s">
        <v>242</v>
      </c>
      <c r="P244" s="1" t="s">
        <v>12960</v>
      </c>
      <c r="Q244" s="1" t="s">
        <v>12960</v>
      </c>
      <c r="R244" s="1" t="s">
        <v>13807</v>
      </c>
      <c r="S244" s="1" t="s">
        <v>242</v>
      </c>
      <c r="T244" s="1"/>
      <c r="U244" s="1"/>
      <c r="V244" s="1" t="s">
        <v>13819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3628</v>
      </c>
      <c r="F245" s="1" t="s">
        <v>5281</v>
      </c>
      <c r="G245" s="1" t="s">
        <v>6877</v>
      </c>
      <c r="H245" s="1" t="s">
        <v>6877</v>
      </c>
      <c r="I245" s="1" t="s">
        <v>9861</v>
      </c>
      <c r="J245" s="1"/>
      <c r="K245" s="1" t="s">
        <v>11286</v>
      </c>
      <c r="L245" s="1" t="s">
        <v>243</v>
      </c>
      <c r="M245" s="1" t="s">
        <v>11529</v>
      </c>
      <c r="N245" s="1" t="s">
        <v>12958</v>
      </c>
      <c r="O245" s="1" t="s">
        <v>243</v>
      </c>
      <c r="P245" s="1" t="s">
        <v>12960</v>
      </c>
      <c r="Q245" s="1" t="s">
        <v>12960</v>
      </c>
      <c r="R245" s="1" t="s">
        <v>13807</v>
      </c>
      <c r="S245" s="1" t="s">
        <v>243</v>
      </c>
      <c r="T245" s="1"/>
      <c r="U245" s="1"/>
      <c r="V245" s="1" t="s">
        <v>13819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3629</v>
      </c>
      <c r="F246" s="1" t="s">
        <v>5282</v>
      </c>
      <c r="G246" s="1" t="s">
        <v>6878</v>
      </c>
      <c r="H246" s="1" t="s">
        <v>8418</v>
      </c>
      <c r="I246" s="1" t="s">
        <v>9862</v>
      </c>
      <c r="J246" s="1"/>
      <c r="K246" s="1" t="s">
        <v>11286</v>
      </c>
      <c r="L246" s="1" t="s">
        <v>244</v>
      </c>
      <c r="M246" s="1" t="s">
        <v>11530</v>
      </c>
      <c r="N246" s="1" t="s">
        <v>12958</v>
      </c>
      <c r="O246" s="1" t="s">
        <v>244</v>
      </c>
      <c r="P246" s="1" t="s">
        <v>12960</v>
      </c>
      <c r="Q246" s="1" t="s">
        <v>12960</v>
      </c>
      <c r="R246" s="1" t="s">
        <v>13807</v>
      </c>
      <c r="S246" s="1" t="s">
        <v>244</v>
      </c>
      <c r="T246" s="1"/>
      <c r="U246" s="1"/>
      <c r="V246" s="1" t="s">
        <v>13819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3630</v>
      </c>
      <c r="F247" s="1" t="s">
        <v>5283</v>
      </c>
      <c r="G247" s="1" t="s">
        <v>6879</v>
      </c>
      <c r="H247" s="1" t="s">
        <v>3630</v>
      </c>
      <c r="I247" s="1" t="s">
        <v>9863</v>
      </c>
      <c r="J247" s="1"/>
      <c r="K247" s="1" t="s">
        <v>11286</v>
      </c>
      <c r="L247" s="1" t="s">
        <v>245</v>
      </c>
      <c r="M247" s="1" t="s">
        <v>11531</v>
      </c>
      <c r="N247" s="1" t="s">
        <v>12958</v>
      </c>
      <c r="O247" s="1" t="s">
        <v>245</v>
      </c>
      <c r="P247" s="1" t="s">
        <v>12960</v>
      </c>
      <c r="Q247" s="1" t="s">
        <v>12960</v>
      </c>
      <c r="R247" s="1" t="s">
        <v>13807</v>
      </c>
      <c r="S247" s="1" t="s">
        <v>245</v>
      </c>
      <c r="T247" s="1"/>
      <c r="U247" s="1"/>
      <c r="V247" s="1" t="s">
        <v>13819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3631</v>
      </c>
      <c r="F248" s="1" t="s">
        <v>5284</v>
      </c>
      <c r="G248" s="1" t="s">
        <v>6880</v>
      </c>
      <c r="H248" s="1" t="s">
        <v>8419</v>
      </c>
      <c r="I248" s="1" t="s">
        <v>9864</v>
      </c>
      <c r="J248" s="1"/>
      <c r="K248" s="1" t="s">
        <v>11286</v>
      </c>
      <c r="L248" s="1" t="s">
        <v>246</v>
      </c>
      <c r="M248" s="1" t="s">
        <v>11532</v>
      </c>
      <c r="N248" s="1" t="s">
        <v>12958</v>
      </c>
      <c r="O248" s="1" t="s">
        <v>246</v>
      </c>
      <c r="P248" s="1" t="s">
        <v>12960</v>
      </c>
      <c r="Q248" s="1" t="s">
        <v>12960</v>
      </c>
      <c r="R248" s="1" t="s">
        <v>13807</v>
      </c>
      <c r="S248" s="1" t="s">
        <v>246</v>
      </c>
      <c r="T248" s="1"/>
      <c r="U248" s="1"/>
      <c r="V248" s="1" t="s">
        <v>13819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3632</v>
      </c>
      <c r="F249" s="1" t="s">
        <v>5285</v>
      </c>
      <c r="G249" s="1" t="s">
        <v>6881</v>
      </c>
      <c r="H249" s="1" t="s">
        <v>8420</v>
      </c>
      <c r="I249" s="1" t="s">
        <v>9865</v>
      </c>
      <c r="J249" s="1"/>
      <c r="K249" s="1" t="s">
        <v>11286</v>
      </c>
      <c r="L249" s="1" t="s">
        <v>247</v>
      </c>
      <c r="M249" s="1" t="s">
        <v>11533</v>
      </c>
      <c r="N249" s="1" t="s">
        <v>12958</v>
      </c>
      <c r="O249" s="1" t="s">
        <v>247</v>
      </c>
      <c r="P249" s="1" t="s">
        <v>12960</v>
      </c>
      <c r="Q249" s="1" t="s">
        <v>12960</v>
      </c>
      <c r="R249" s="1" t="s">
        <v>13807</v>
      </c>
      <c r="S249" s="1" t="s">
        <v>247</v>
      </c>
      <c r="T249" s="1"/>
      <c r="U249" s="1"/>
      <c r="V249" s="1" t="s">
        <v>13819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3633</v>
      </c>
      <c r="F250" s="1" t="s">
        <v>5286</v>
      </c>
      <c r="G250" s="1" t="s">
        <v>6882</v>
      </c>
      <c r="H250" s="1" t="s">
        <v>8421</v>
      </c>
      <c r="I250" s="1" t="s">
        <v>9866</v>
      </c>
      <c r="J250" s="1"/>
      <c r="K250" s="1" t="s">
        <v>11286</v>
      </c>
      <c r="L250" s="1" t="s">
        <v>248</v>
      </c>
      <c r="M250" s="1" t="s">
        <v>11534</v>
      </c>
      <c r="N250" s="1" t="s">
        <v>12958</v>
      </c>
      <c r="O250" s="1" t="s">
        <v>248</v>
      </c>
      <c r="P250" s="1" t="s">
        <v>12960</v>
      </c>
      <c r="Q250" s="1" t="s">
        <v>12960</v>
      </c>
      <c r="R250" s="1" t="s">
        <v>13807</v>
      </c>
      <c r="S250" s="1" t="s">
        <v>248</v>
      </c>
      <c r="T250" s="1"/>
      <c r="U250" s="1"/>
      <c r="V250" s="1" t="s">
        <v>13819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3634</v>
      </c>
      <c r="F251" s="1" t="s">
        <v>5287</v>
      </c>
      <c r="G251" s="1" t="s">
        <v>6883</v>
      </c>
      <c r="H251" s="1" t="s">
        <v>8422</v>
      </c>
      <c r="I251" s="1" t="s">
        <v>9867</v>
      </c>
      <c r="J251" s="1"/>
      <c r="K251" s="1" t="s">
        <v>11286</v>
      </c>
      <c r="L251" s="1" t="s">
        <v>249</v>
      </c>
      <c r="M251" s="1" t="s">
        <v>11535</v>
      </c>
      <c r="N251" s="1" t="s">
        <v>12958</v>
      </c>
      <c r="O251" s="1" t="s">
        <v>249</v>
      </c>
      <c r="P251" s="1" t="s">
        <v>12960</v>
      </c>
      <c r="Q251" s="1" t="s">
        <v>12960</v>
      </c>
      <c r="R251" s="1" t="s">
        <v>13807</v>
      </c>
      <c r="S251" s="1" t="s">
        <v>249</v>
      </c>
      <c r="T251" s="1"/>
      <c r="U251" s="1"/>
      <c r="V251" s="1" t="s">
        <v>13819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3635</v>
      </c>
      <c r="F252" s="1" t="s">
        <v>5288</v>
      </c>
      <c r="G252" s="1" t="s">
        <v>6884</v>
      </c>
      <c r="H252" s="1" t="s">
        <v>8423</v>
      </c>
      <c r="I252" s="1" t="s">
        <v>9868</v>
      </c>
      <c r="J252" s="1"/>
      <c r="K252" s="1" t="s">
        <v>11286</v>
      </c>
      <c r="L252" s="1" t="s">
        <v>250</v>
      </c>
      <c r="M252" s="1" t="s">
        <v>11536</v>
      </c>
      <c r="N252" s="1" t="s">
        <v>12958</v>
      </c>
      <c r="O252" s="1" t="s">
        <v>250</v>
      </c>
      <c r="P252" s="1" t="s">
        <v>12960</v>
      </c>
      <c r="Q252" s="1" t="s">
        <v>12960</v>
      </c>
      <c r="R252" s="1" t="s">
        <v>13807</v>
      </c>
      <c r="S252" s="1" t="s">
        <v>250</v>
      </c>
      <c r="T252" s="1"/>
      <c r="U252" s="1"/>
      <c r="V252" s="1" t="s">
        <v>13819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3636</v>
      </c>
      <c r="F253" s="1" t="s">
        <v>3636</v>
      </c>
      <c r="G253" s="1" t="s">
        <v>6885</v>
      </c>
      <c r="H253" s="1" t="s">
        <v>8424</v>
      </c>
      <c r="I253" s="1" t="s">
        <v>9869</v>
      </c>
      <c r="J253" s="1"/>
      <c r="K253" s="1" t="s">
        <v>11286</v>
      </c>
      <c r="L253" s="1" t="s">
        <v>251</v>
      </c>
      <c r="M253" s="1" t="s">
        <v>11537</v>
      </c>
      <c r="N253" s="1" t="s">
        <v>12958</v>
      </c>
      <c r="O253" s="1" t="s">
        <v>251</v>
      </c>
      <c r="P253" s="1" t="s">
        <v>12960</v>
      </c>
      <c r="Q253" s="1" t="s">
        <v>12960</v>
      </c>
      <c r="R253" s="1" t="s">
        <v>13807</v>
      </c>
      <c r="S253" s="1" t="s">
        <v>251</v>
      </c>
      <c r="T253" s="1"/>
      <c r="U253" s="1"/>
      <c r="V253" s="1" t="s">
        <v>13819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3637</v>
      </c>
      <c r="F254" s="1" t="s">
        <v>5289</v>
      </c>
      <c r="G254" s="1" t="s">
        <v>6886</v>
      </c>
      <c r="H254" s="1" t="s">
        <v>8425</v>
      </c>
      <c r="I254" s="1" t="s">
        <v>9870</v>
      </c>
      <c r="J254" s="1"/>
      <c r="K254" s="1" t="s">
        <v>11286</v>
      </c>
      <c r="L254" s="1" t="s">
        <v>252</v>
      </c>
      <c r="M254" s="1" t="s">
        <v>11538</v>
      </c>
      <c r="N254" s="1" t="s">
        <v>12958</v>
      </c>
      <c r="O254" s="1" t="s">
        <v>252</v>
      </c>
      <c r="P254" s="1" t="s">
        <v>12960</v>
      </c>
      <c r="Q254" s="1" t="s">
        <v>12960</v>
      </c>
      <c r="R254" s="1" t="s">
        <v>13807</v>
      </c>
      <c r="S254" s="1" t="s">
        <v>252</v>
      </c>
      <c r="T254" s="1"/>
      <c r="U254" s="1"/>
      <c r="V254" s="1" t="s">
        <v>13819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3638</v>
      </c>
      <c r="F255" s="1" t="s">
        <v>5290</v>
      </c>
      <c r="G255" s="1" t="s">
        <v>6887</v>
      </c>
      <c r="H255" s="1" t="s">
        <v>8426</v>
      </c>
      <c r="I255" s="1" t="s">
        <v>9871</v>
      </c>
      <c r="J255" s="1"/>
      <c r="K255" s="1" t="s">
        <v>11286</v>
      </c>
      <c r="L255" s="1" t="s">
        <v>253</v>
      </c>
      <c r="M255" s="1" t="s">
        <v>11539</v>
      </c>
      <c r="N255" s="1" t="s">
        <v>12958</v>
      </c>
      <c r="O255" s="1" t="s">
        <v>253</v>
      </c>
      <c r="P255" s="1" t="s">
        <v>12960</v>
      </c>
      <c r="Q255" s="1" t="s">
        <v>12960</v>
      </c>
      <c r="R255" s="1" t="s">
        <v>13807</v>
      </c>
      <c r="S255" s="1" t="s">
        <v>253</v>
      </c>
      <c r="T255" s="1"/>
      <c r="U255" s="1"/>
      <c r="V255" s="1" t="s">
        <v>13819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3639</v>
      </c>
      <c r="F256" s="1" t="s">
        <v>5291</v>
      </c>
      <c r="G256" s="1" t="s">
        <v>6888</v>
      </c>
      <c r="H256" s="1" t="s">
        <v>8427</v>
      </c>
      <c r="I256" s="1" t="s">
        <v>9872</v>
      </c>
      <c r="J256" s="1"/>
      <c r="K256" s="1" t="s">
        <v>11286</v>
      </c>
      <c r="L256" s="1" t="s">
        <v>254</v>
      </c>
      <c r="M256" s="1" t="s">
        <v>11540</v>
      </c>
      <c r="N256" s="1" t="s">
        <v>12958</v>
      </c>
      <c r="O256" s="1" t="s">
        <v>254</v>
      </c>
      <c r="P256" s="1" t="s">
        <v>12960</v>
      </c>
      <c r="Q256" s="1" t="s">
        <v>12960</v>
      </c>
      <c r="R256" s="1" t="s">
        <v>13807</v>
      </c>
      <c r="S256" s="1" t="s">
        <v>254</v>
      </c>
      <c r="T256" s="1"/>
      <c r="U256" s="1"/>
      <c r="V256" s="1" t="s">
        <v>13819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3640</v>
      </c>
      <c r="F257" s="1" t="s">
        <v>5292</v>
      </c>
      <c r="G257" s="1" t="s">
        <v>6889</v>
      </c>
      <c r="H257" s="1" t="s">
        <v>3640</v>
      </c>
      <c r="I257" s="1" t="s">
        <v>9873</v>
      </c>
      <c r="J257" s="1"/>
      <c r="K257" s="1" t="s">
        <v>11286</v>
      </c>
      <c r="L257" s="1" t="s">
        <v>255</v>
      </c>
      <c r="M257" s="1" t="s">
        <v>11541</v>
      </c>
      <c r="N257" s="1" t="s">
        <v>12958</v>
      </c>
      <c r="O257" s="1" t="s">
        <v>255</v>
      </c>
      <c r="P257" s="1" t="s">
        <v>12961</v>
      </c>
      <c r="Q257" s="1" t="s">
        <v>12960</v>
      </c>
      <c r="R257" s="1" t="s">
        <v>13807</v>
      </c>
      <c r="S257" s="1" t="s">
        <v>255</v>
      </c>
      <c r="T257" s="1" t="s">
        <v>13809</v>
      </c>
      <c r="U257" s="1"/>
      <c r="V257" s="1" t="s">
        <v>13819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3641</v>
      </c>
      <c r="F258" s="1" t="s">
        <v>5293</v>
      </c>
      <c r="G258" s="1" t="s">
        <v>6890</v>
      </c>
      <c r="H258" s="1" t="s">
        <v>6890</v>
      </c>
      <c r="I258" s="1" t="s">
        <v>9874</v>
      </c>
      <c r="J258" s="1"/>
      <c r="K258" s="1" t="s">
        <v>11286</v>
      </c>
      <c r="L258" s="1" t="s">
        <v>256</v>
      </c>
      <c r="M258" s="1" t="s">
        <v>11542</v>
      </c>
      <c r="N258" s="1" t="s">
        <v>12958</v>
      </c>
      <c r="O258" s="1" t="s">
        <v>256</v>
      </c>
      <c r="P258" s="1" t="s">
        <v>12962</v>
      </c>
      <c r="Q258" s="1" t="s">
        <v>12962</v>
      </c>
      <c r="R258" s="1" t="s">
        <v>13807</v>
      </c>
      <c r="S258" s="1" t="s">
        <v>256</v>
      </c>
      <c r="T258" s="1"/>
      <c r="U258" s="1" t="s">
        <v>13815</v>
      </c>
      <c r="V258" s="1" t="s">
        <v>13819</v>
      </c>
      <c r="W258" s="1" t="s">
        <v>256</v>
      </c>
      <c r="X258" s="1"/>
      <c r="Y258" t="s">
        <v>13824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3642</v>
      </c>
      <c r="F259" s="1" t="s">
        <v>5294</v>
      </c>
      <c r="G259" s="1" t="s">
        <v>6891</v>
      </c>
      <c r="H259" s="1" t="s">
        <v>8428</v>
      </c>
      <c r="I259" s="1" t="s">
        <v>9875</v>
      </c>
      <c r="J259" s="1"/>
      <c r="K259" s="1" t="s">
        <v>11286</v>
      </c>
      <c r="L259" s="1" t="s">
        <v>257</v>
      </c>
      <c r="M259" s="1" t="s">
        <v>11543</v>
      </c>
      <c r="N259" s="1" t="s">
        <v>12958</v>
      </c>
      <c r="O259" s="1" t="s">
        <v>257</v>
      </c>
      <c r="P259" s="1" t="s">
        <v>12962</v>
      </c>
      <c r="Q259" s="1" t="s">
        <v>12962</v>
      </c>
      <c r="R259" s="1" t="s">
        <v>13807</v>
      </c>
      <c r="S259" s="1" t="s">
        <v>257</v>
      </c>
      <c r="T259" s="1"/>
      <c r="U259" s="1"/>
      <c r="V259" s="1" t="s">
        <v>13819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3643</v>
      </c>
      <c r="F260" s="1" t="s">
        <v>5295</v>
      </c>
      <c r="G260" s="1" t="s">
        <v>6892</v>
      </c>
      <c r="H260" s="1" t="s">
        <v>8429</v>
      </c>
      <c r="I260" s="1" t="s">
        <v>9876</v>
      </c>
      <c r="J260" s="1"/>
      <c r="K260" s="1" t="s">
        <v>11286</v>
      </c>
      <c r="L260" s="1" t="s">
        <v>258</v>
      </c>
      <c r="M260" s="1" t="s">
        <v>11544</v>
      </c>
      <c r="N260" s="1" t="s">
        <v>12958</v>
      </c>
      <c r="O260" s="1" t="s">
        <v>258</v>
      </c>
      <c r="P260" s="1" t="s">
        <v>12962</v>
      </c>
      <c r="Q260" s="1" t="s">
        <v>12962</v>
      </c>
      <c r="R260" s="1" t="s">
        <v>13807</v>
      </c>
      <c r="S260" s="1" t="s">
        <v>258</v>
      </c>
      <c r="T260" s="1"/>
      <c r="U260" s="1"/>
      <c r="V260" s="1" t="s">
        <v>13819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3644</v>
      </c>
      <c r="F261" s="1" t="s">
        <v>5296</v>
      </c>
      <c r="G261" s="1" t="s">
        <v>6893</v>
      </c>
      <c r="H261" s="1" t="s">
        <v>8430</v>
      </c>
      <c r="I261" s="1" t="s">
        <v>9877</v>
      </c>
      <c r="J261" s="1"/>
      <c r="K261" s="1" t="s">
        <v>11286</v>
      </c>
      <c r="L261" s="1" t="s">
        <v>259</v>
      </c>
      <c r="M261" s="1" t="s">
        <v>11545</v>
      </c>
      <c r="N261" s="1" t="s">
        <v>12958</v>
      </c>
      <c r="O261" s="1" t="s">
        <v>259</v>
      </c>
      <c r="P261" s="1" t="s">
        <v>12962</v>
      </c>
      <c r="Q261" s="1" t="s">
        <v>12962</v>
      </c>
      <c r="R261" s="1" t="s">
        <v>13807</v>
      </c>
      <c r="S261" s="1" t="s">
        <v>259</v>
      </c>
      <c r="T261" s="1"/>
      <c r="U261" s="1"/>
      <c r="V261" s="1" t="s">
        <v>13819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3645</v>
      </c>
      <c r="F262" s="1" t="s">
        <v>5297</v>
      </c>
      <c r="G262" s="1" t="s">
        <v>6894</v>
      </c>
      <c r="H262" s="1" t="s">
        <v>8431</v>
      </c>
      <c r="I262" s="1" t="s">
        <v>9878</v>
      </c>
      <c r="J262" s="1"/>
      <c r="K262" s="1" t="s">
        <v>11286</v>
      </c>
      <c r="L262" s="1" t="s">
        <v>260</v>
      </c>
      <c r="M262" s="1" t="s">
        <v>11546</v>
      </c>
      <c r="N262" s="1" t="s">
        <v>12958</v>
      </c>
      <c r="O262" s="1" t="s">
        <v>260</v>
      </c>
      <c r="P262" s="1" t="s">
        <v>12962</v>
      </c>
      <c r="Q262" s="1" t="s">
        <v>12962</v>
      </c>
      <c r="R262" s="1" t="s">
        <v>13807</v>
      </c>
      <c r="S262" s="1" t="s">
        <v>260</v>
      </c>
      <c r="T262" s="1"/>
      <c r="U262" s="1"/>
      <c r="V262" s="1" t="s">
        <v>13819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3646</v>
      </c>
      <c r="F263" s="1" t="s">
        <v>5298</v>
      </c>
      <c r="G263" s="1" t="s">
        <v>6895</v>
      </c>
      <c r="H263" s="1" t="s">
        <v>8432</v>
      </c>
      <c r="I263" s="1" t="s">
        <v>9879</v>
      </c>
      <c r="J263" s="1"/>
      <c r="K263" s="1" t="s">
        <v>11286</v>
      </c>
      <c r="L263" s="1" t="s">
        <v>261</v>
      </c>
      <c r="M263" s="1" t="s">
        <v>11547</v>
      </c>
      <c r="N263" s="1" t="s">
        <v>12958</v>
      </c>
      <c r="O263" s="1" t="s">
        <v>261</v>
      </c>
      <c r="P263" s="1" t="s">
        <v>12962</v>
      </c>
      <c r="Q263" s="1" t="s">
        <v>12962</v>
      </c>
      <c r="R263" s="1" t="s">
        <v>13807</v>
      </c>
      <c r="S263" s="1" t="s">
        <v>261</v>
      </c>
      <c r="T263" s="1"/>
      <c r="U263" s="1"/>
      <c r="V263" s="1" t="s">
        <v>13819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3647</v>
      </c>
      <c r="F264" s="1" t="s">
        <v>5299</v>
      </c>
      <c r="G264" s="1" t="s">
        <v>6896</v>
      </c>
      <c r="H264" s="1" t="s">
        <v>8433</v>
      </c>
      <c r="I264" s="1" t="s">
        <v>9880</v>
      </c>
      <c r="J264" s="1"/>
      <c r="K264" s="1" t="s">
        <v>11286</v>
      </c>
      <c r="L264" s="1" t="s">
        <v>262</v>
      </c>
      <c r="M264" s="1" t="s">
        <v>11548</v>
      </c>
      <c r="N264" s="1" t="s">
        <v>12958</v>
      </c>
      <c r="O264" s="1" t="s">
        <v>262</v>
      </c>
      <c r="P264" s="1" t="s">
        <v>12962</v>
      </c>
      <c r="Q264" s="1" t="s">
        <v>12962</v>
      </c>
      <c r="R264" s="1" t="s">
        <v>13807</v>
      </c>
      <c r="S264" s="1" t="s">
        <v>262</v>
      </c>
      <c r="T264" s="1"/>
      <c r="U264" s="1"/>
      <c r="V264" s="1" t="s">
        <v>13819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3648</v>
      </c>
      <c r="F265" s="1" t="s">
        <v>5300</v>
      </c>
      <c r="G265" s="1" t="s">
        <v>6897</v>
      </c>
      <c r="H265" s="1" t="s">
        <v>8434</v>
      </c>
      <c r="I265" s="1" t="s">
        <v>9881</v>
      </c>
      <c r="J265" s="1"/>
      <c r="K265" s="1" t="s">
        <v>11286</v>
      </c>
      <c r="L265" s="1" t="s">
        <v>263</v>
      </c>
      <c r="M265" s="1" t="s">
        <v>11549</v>
      </c>
      <c r="N265" s="1" t="s">
        <v>12958</v>
      </c>
      <c r="O265" s="1" t="s">
        <v>263</v>
      </c>
      <c r="P265" s="1" t="s">
        <v>12962</v>
      </c>
      <c r="Q265" s="1" t="s">
        <v>12962</v>
      </c>
      <c r="R265" s="1" t="s">
        <v>13807</v>
      </c>
      <c r="S265" s="1" t="s">
        <v>263</v>
      </c>
      <c r="T265" s="1"/>
      <c r="U265" s="1"/>
      <c r="V265" s="1" t="s">
        <v>13819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3649</v>
      </c>
      <c r="F266" s="1" t="s">
        <v>5301</v>
      </c>
      <c r="G266" s="1" t="s">
        <v>6898</v>
      </c>
      <c r="H266" s="1" t="s">
        <v>8435</v>
      </c>
      <c r="I266" s="1" t="s">
        <v>9882</v>
      </c>
      <c r="J266" s="1"/>
      <c r="K266" s="1" t="s">
        <v>11286</v>
      </c>
      <c r="L266" s="1" t="s">
        <v>264</v>
      </c>
      <c r="M266" s="1" t="s">
        <v>11550</v>
      </c>
      <c r="N266" s="1" t="s">
        <v>12958</v>
      </c>
      <c r="O266" s="1" t="s">
        <v>264</v>
      </c>
      <c r="P266" s="1" t="s">
        <v>12962</v>
      </c>
      <c r="Q266" s="1" t="s">
        <v>12962</v>
      </c>
      <c r="R266" s="1" t="s">
        <v>13807</v>
      </c>
      <c r="S266" s="1" t="s">
        <v>264</v>
      </c>
      <c r="T266" s="1"/>
      <c r="U266" s="1"/>
      <c r="V266" s="1" t="s">
        <v>13819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3650</v>
      </c>
      <c r="F267" s="1" t="s">
        <v>5302</v>
      </c>
      <c r="G267" s="1" t="s">
        <v>6899</v>
      </c>
      <c r="H267" s="1" t="s">
        <v>8436</v>
      </c>
      <c r="I267" s="1" t="s">
        <v>9883</v>
      </c>
      <c r="J267" s="1"/>
      <c r="K267" s="1" t="s">
        <v>11286</v>
      </c>
      <c r="L267" s="1" t="s">
        <v>265</v>
      </c>
      <c r="M267" s="1" t="s">
        <v>11551</v>
      </c>
      <c r="N267" s="1" t="s">
        <v>12958</v>
      </c>
      <c r="O267" s="1" t="s">
        <v>265</v>
      </c>
      <c r="P267" s="1" t="s">
        <v>12962</v>
      </c>
      <c r="Q267" s="1" t="s">
        <v>12962</v>
      </c>
      <c r="R267" s="1" t="s">
        <v>13807</v>
      </c>
      <c r="S267" s="1" t="s">
        <v>265</v>
      </c>
      <c r="T267" s="1"/>
      <c r="U267" s="1"/>
      <c r="V267" s="1" t="s">
        <v>13819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3651</v>
      </c>
      <c r="F268" s="1" t="s">
        <v>5303</v>
      </c>
      <c r="G268" s="1" t="s">
        <v>6900</v>
      </c>
      <c r="H268" s="1" t="s">
        <v>8437</v>
      </c>
      <c r="I268" s="1" t="s">
        <v>9884</v>
      </c>
      <c r="J268" s="1"/>
      <c r="K268" s="1" t="s">
        <v>11286</v>
      </c>
      <c r="L268" s="1" t="s">
        <v>266</v>
      </c>
      <c r="M268" s="1" t="s">
        <v>11552</v>
      </c>
      <c r="N268" s="1" t="s">
        <v>12958</v>
      </c>
      <c r="O268" s="1" t="s">
        <v>266</v>
      </c>
      <c r="P268" s="1" t="s">
        <v>12962</v>
      </c>
      <c r="Q268" s="1" t="s">
        <v>12962</v>
      </c>
      <c r="R268" s="1" t="s">
        <v>13807</v>
      </c>
      <c r="S268" s="1" t="s">
        <v>266</v>
      </c>
      <c r="T268" s="1"/>
      <c r="U268" s="1"/>
      <c r="V268" s="1" t="s">
        <v>13819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3652</v>
      </c>
      <c r="F269" s="1" t="s">
        <v>5304</v>
      </c>
      <c r="G269" s="1" t="s">
        <v>6901</v>
      </c>
      <c r="H269" s="1" t="s">
        <v>8438</v>
      </c>
      <c r="I269" s="1" t="s">
        <v>9885</v>
      </c>
      <c r="J269" s="1"/>
      <c r="K269" s="1" t="s">
        <v>11286</v>
      </c>
      <c r="L269" s="1" t="s">
        <v>267</v>
      </c>
      <c r="M269" s="1" t="s">
        <v>11553</v>
      </c>
      <c r="N269" s="1" t="s">
        <v>12958</v>
      </c>
      <c r="O269" s="1" t="s">
        <v>267</v>
      </c>
      <c r="P269" s="1" t="s">
        <v>12962</v>
      </c>
      <c r="Q269" s="1" t="s">
        <v>12962</v>
      </c>
      <c r="R269" s="1" t="s">
        <v>13807</v>
      </c>
      <c r="S269" s="1" t="s">
        <v>267</v>
      </c>
      <c r="T269" s="1"/>
      <c r="U269" s="1"/>
      <c r="V269" s="1" t="s">
        <v>13819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3653</v>
      </c>
      <c r="F270" s="1" t="s">
        <v>5305</v>
      </c>
      <c r="G270" s="1" t="s">
        <v>3653</v>
      </c>
      <c r="H270" s="1" t="s">
        <v>8439</v>
      </c>
      <c r="I270" s="1" t="s">
        <v>9886</v>
      </c>
      <c r="J270" s="1"/>
      <c r="K270" s="1" t="s">
        <v>11286</v>
      </c>
      <c r="L270" s="1" t="s">
        <v>268</v>
      </c>
      <c r="M270" s="1" t="s">
        <v>11554</v>
      </c>
      <c r="N270" s="1" t="s">
        <v>12958</v>
      </c>
      <c r="O270" s="1" t="s">
        <v>268</v>
      </c>
      <c r="P270" s="1" t="s">
        <v>12962</v>
      </c>
      <c r="Q270" s="1" t="s">
        <v>12962</v>
      </c>
      <c r="R270" s="1" t="s">
        <v>13807</v>
      </c>
      <c r="S270" s="1" t="s">
        <v>268</v>
      </c>
      <c r="T270" s="1"/>
      <c r="U270" s="1"/>
      <c r="V270" s="1" t="s">
        <v>13819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3654</v>
      </c>
      <c r="F271" s="1" t="s">
        <v>5306</v>
      </c>
      <c r="G271" s="1" t="s">
        <v>6902</v>
      </c>
      <c r="H271" s="1" t="s">
        <v>8440</v>
      </c>
      <c r="I271" s="1" t="s">
        <v>9887</v>
      </c>
      <c r="J271" s="1"/>
      <c r="K271" s="1" t="s">
        <v>11286</v>
      </c>
      <c r="L271" s="1" t="s">
        <v>269</v>
      </c>
      <c r="M271" s="1" t="s">
        <v>11555</v>
      </c>
      <c r="N271" s="1" t="s">
        <v>12958</v>
      </c>
      <c r="O271" s="1" t="s">
        <v>269</v>
      </c>
      <c r="P271" s="1" t="s">
        <v>12962</v>
      </c>
      <c r="Q271" s="1" t="s">
        <v>12962</v>
      </c>
      <c r="R271" s="1" t="s">
        <v>13807</v>
      </c>
      <c r="S271" s="1" t="s">
        <v>269</v>
      </c>
      <c r="T271" s="1"/>
      <c r="U271" s="1"/>
      <c r="V271" s="1" t="s">
        <v>13819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3655</v>
      </c>
      <c r="F272" s="1" t="s">
        <v>5307</v>
      </c>
      <c r="G272" s="1" t="s">
        <v>6903</v>
      </c>
      <c r="H272" s="1" t="s">
        <v>8441</v>
      </c>
      <c r="I272" s="1" t="s">
        <v>9888</v>
      </c>
      <c r="J272" s="1"/>
      <c r="K272" s="1" t="s">
        <v>11286</v>
      </c>
      <c r="L272" s="1" t="s">
        <v>270</v>
      </c>
      <c r="M272" s="1" t="s">
        <v>11556</v>
      </c>
      <c r="N272" s="1" t="s">
        <v>12958</v>
      </c>
      <c r="O272" s="1" t="s">
        <v>270</v>
      </c>
      <c r="P272" s="1" t="s">
        <v>12962</v>
      </c>
      <c r="Q272" s="1" t="s">
        <v>12962</v>
      </c>
      <c r="R272" s="1" t="s">
        <v>13807</v>
      </c>
      <c r="S272" s="1" t="s">
        <v>270</v>
      </c>
      <c r="T272" s="1"/>
      <c r="U272" s="1"/>
      <c r="V272" s="1" t="s">
        <v>13819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3656</v>
      </c>
      <c r="F273" s="1" t="s">
        <v>5308</v>
      </c>
      <c r="G273" s="1" t="s">
        <v>6904</v>
      </c>
      <c r="H273" s="1" t="s">
        <v>8442</v>
      </c>
      <c r="I273" s="1" t="s">
        <v>9889</v>
      </c>
      <c r="J273" s="1"/>
      <c r="K273" s="1" t="s">
        <v>11286</v>
      </c>
      <c r="L273" s="1" t="s">
        <v>271</v>
      </c>
      <c r="M273" s="1" t="s">
        <v>11557</v>
      </c>
      <c r="N273" s="1" t="s">
        <v>12958</v>
      </c>
      <c r="O273" s="1" t="s">
        <v>271</v>
      </c>
      <c r="P273" s="1" t="s">
        <v>12962</v>
      </c>
      <c r="Q273" s="1" t="s">
        <v>12962</v>
      </c>
      <c r="R273" s="1" t="s">
        <v>13807</v>
      </c>
      <c r="S273" s="1" t="s">
        <v>271</v>
      </c>
      <c r="T273" s="1"/>
      <c r="U273" s="1"/>
      <c r="V273" s="1" t="s">
        <v>13819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3657</v>
      </c>
      <c r="F274" s="1" t="s">
        <v>5309</v>
      </c>
      <c r="G274" s="1" t="s">
        <v>6905</v>
      </c>
      <c r="H274" s="1" t="s">
        <v>8443</v>
      </c>
      <c r="I274" s="1" t="s">
        <v>9890</v>
      </c>
      <c r="J274" s="1"/>
      <c r="K274" s="1" t="s">
        <v>11286</v>
      </c>
      <c r="L274" s="1" t="s">
        <v>272</v>
      </c>
      <c r="M274" s="1" t="s">
        <v>11558</v>
      </c>
      <c r="N274" s="1" t="s">
        <v>12958</v>
      </c>
      <c r="O274" s="1" t="s">
        <v>272</v>
      </c>
      <c r="P274" s="1" t="s">
        <v>12962</v>
      </c>
      <c r="Q274" s="1" t="s">
        <v>12962</v>
      </c>
      <c r="R274" s="1" t="s">
        <v>13807</v>
      </c>
      <c r="S274" s="1" t="s">
        <v>272</v>
      </c>
      <c r="T274" s="1"/>
      <c r="U274" s="1"/>
      <c r="V274" s="1" t="s">
        <v>13819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3658</v>
      </c>
      <c r="F275" s="1" t="s">
        <v>3658</v>
      </c>
      <c r="G275" s="1" t="s">
        <v>6906</v>
      </c>
      <c r="H275" s="1" t="s">
        <v>8444</v>
      </c>
      <c r="I275" s="1" t="s">
        <v>9891</v>
      </c>
      <c r="J275" s="1"/>
      <c r="K275" s="1" t="s">
        <v>11286</v>
      </c>
      <c r="L275" s="1" t="s">
        <v>273</v>
      </c>
      <c r="M275" s="1" t="s">
        <v>11559</v>
      </c>
      <c r="N275" s="1" t="s">
        <v>12958</v>
      </c>
      <c r="O275" s="1" t="s">
        <v>273</v>
      </c>
      <c r="P275" s="1" t="s">
        <v>12962</v>
      </c>
      <c r="Q275" s="1" t="s">
        <v>12962</v>
      </c>
      <c r="R275" s="1" t="s">
        <v>13807</v>
      </c>
      <c r="S275" s="1" t="s">
        <v>273</v>
      </c>
      <c r="T275" s="1"/>
      <c r="U275" s="1"/>
      <c r="V275" s="1" t="s">
        <v>13819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3659</v>
      </c>
      <c r="F276" s="1" t="s">
        <v>5310</v>
      </c>
      <c r="G276" s="1" t="s">
        <v>6907</v>
      </c>
      <c r="H276" s="1" t="s">
        <v>8439</v>
      </c>
      <c r="I276" s="1" t="s">
        <v>9892</v>
      </c>
      <c r="J276" s="1"/>
      <c r="K276" s="1" t="s">
        <v>11286</v>
      </c>
      <c r="L276" s="1" t="s">
        <v>274</v>
      </c>
      <c r="M276" s="1" t="s">
        <v>11560</v>
      </c>
      <c r="N276" s="1" t="s">
        <v>12958</v>
      </c>
      <c r="O276" s="1" t="s">
        <v>274</v>
      </c>
      <c r="P276" s="1" t="s">
        <v>12962</v>
      </c>
      <c r="Q276" s="1" t="s">
        <v>12962</v>
      </c>
      <c r="R276" s="1" t="s">
        <v>13807</v>
      </c>
      <c r="S276" s="1" t="s">
        <v>274</v>
      </c>
      <c r="T276" s="1"/>
      <c r="U276" s="1"/>
      <c r="V276" s="1" t="s">
        <v>13819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3660</v>
      </c>
      <c r="F277" s="1" t="s">
        <v>5311</v>
      </c>
      <c r="G277" s="1" t="s">
        <v>6908</v>
      </c>
      <c r="H277" s="1" t="s">
        <v>8435</v>
      </c>
      <c r="I277" s="1" t="s">
        <v>9893</v>
      </c>
      <c r="J277" s="1"/>
      <c r="K277" s="1" t="s">
        <v>11286</v>
      </c>
      <c r="L277" s="1" t="s">
        <v>275</v>
      </c>
      <c r="M277" s="1" t="s">
        <v>11561</v>
      </c>
      <c r="N277" s="1" t="s">
        <v>12958</v>
      </c>
      <c r="O277" s="1" t="s">
        <v>275</v>
      </c>
      <c r="P277" s="1" t="s">
        <v>12962</v>
      </c>
      <c r="Q277" s="1" t="s">
        <v>12962</v>
      </c>
      <c r="R277" s="1" t="s">
        <v>13807</v>
      </c>
      <c r="S277" s="1" t="s">
        <v>275</v>
      </c>
      <c r="T277" s="1"/>
      <c r="U277" s="1"/>
      <c r="V277" s="1" t="s">
        <v>13819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3661</v>
      </c>
      <c r="F278" s="1" t="s">
        <v>5312</v>
      </c>
      <c r="G278" s="1" t="s">
        <v>6909</v>
      </c>
      <c r="H278" s="1" t="s">
        <v>8445</v>
      </c>
      <c r="I278" s="1" t="s">
        <v>9894</v>
      </c>
      <c r="J278" s="1"/>
      <c r="K278" s="1" t="s">
        <v>11286</v>
      </c>
      <c r="L278" s="1" t="s">
        <v>276</v>
      </c>
      <c r="M278" s="1" t="s">
        <v>11562</v>
      </c>
      <c r="N278" s="1" t="s">
        <v>12958</v>
      </c>
      <c r="O278" s="1" t="s">
        <v>276</v>
      </c>
      <c r="P278" s="1" t="s">
        <v>12962</v>
      </c>
      <c r="Q278" s="1" t="s">
        <v>12962</v>
      </c>
      <c r="R278" s="1" t="s">
        <v>13807</v>
      </c>
      <c r="S278" s="1" t="s">
        <v>276</v>
      </c>
      <c r="T278" s="1"/>
      <c r="U278" s="1"/>
      <c r="V278" s="1" t="s">
        <v>13819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3662</v>
      </c>
      <c r="F279" s="1" t="s">
        <v>5313</v>
      </c>
      <c r="G279" s="1" t="s">
        <v>6910</v>
      </c>
      <c r="H279" s="1" t="s">
        <v>8446</v>
      </c>
      <c r="I279" s="1" t="s">
        <v>9895</v>
      </c>
      <c r="J279" s="1"/>
      <c r="K279" s="1" t="s">
        <v>11286</v>
      </c>
      <c r="L279" s="1" t="s">
        <v>277</v>
      </c>
      <c r="M279" s="1" t="s">
        <v>11563</v>
      </c>
      <c r="N279" s="1" t="s">
        <v>12958</v>
      </c>
      <c r="O279" s="1" t="s">
        <v>277</v>
      </c>
      <c r="P279" s="1" t="s">
        <v>12962</v>
      </c>
      <c r="Q279" s="1" t="s">
        <v>12962</v>
      </c>
      <c r="R279" s="1" t="s">
        <v>13807</v>
      </c>
      <c r="S279" s="1" t="s">
        <v>277</v>
      </c>
      <c r="T279" s="1"/>
      <c r="U279" s="1"/>
      <c r="V279" s="1" t="s">
        <v>13819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3663</v>
      </c>
      <c r="F280" s="1" t="s">
        <v>5314</v>
      </c>
      <c r="G280" s="1" t="s">
        <v>6911</v>
      </c>
      <c r="H280" s="1" t="s">
        <v>8447</v>
      </c>
      <c r="I280" s="1" t="s">
        <v>9896</v>
      </c>
      <c r="J280" s="1"/>
      <c r="K280" s="1" t="s">
        <v>11286</v>
      </c>
      <c r="L280" s="1" t="s">
        <v>278</v>
      </c>
      <c r="M280" s="1" t="s">
        <v>11564</v>
      </c>
      <c r="N280" s="1" t="s">
        <v>12958</v>
      </c>
      <c r="O280" s="1" t="s">
        <v>278</v>
      </c>
      <c r="P280" s="1" t="s">
        <v>12962</v>
      </c>
      <c r="Q280" s="1" t="s">
        <v>12962</v>
      </c>
      <c r="R280" s="1" t="s">
        <v>13807</v>
      </c>
      <c r="S280" s="1" t="s">
        <v>278</v>
      </c>
      <c r="T280" s="1"/>
      <c r="U280" s="1"/>
      <c r="V280" s="1" t="s">
        <v>13819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3664</v>
      </c>
      <c r="F281" s="1" t="s">
        <v>5315</v>
      </c>
      <c r="G281" s="1" t="s">
        <v>6912</v>
      </c>
      <c r="H281" s="1" t="s">
        <v>8448</v>
      </c>
      <c r="I281" s="1" t="s">
        <v>9897</v>
      </c>
      <c r="J281" s="1"/>
      <c r="K281" s="1" t="s">
        <v>11286</v>
      </c>
      <c r="L281" s="1" t="s">
        <v>279</v>
      </c>
      <c r="M281" s="1" t="s">
        <v>11565</v>
      </c>
      <c r="N281" s="1" t="s">
        <v>12958</v>
      </c>
      <c r="O281" s="1" t="s">
        <v>279</v>
      </c>
      <c r="P281" s="1" t="s">
        <v>12962</v>
      </c>
      <c r="Q281" s="1" t="s">
        <v>12962</v>
      </c>
      <c r="R281" s="1" t="s">
        <v>13807</v>
      </c>
      <c r="S281" s="1" t="s">
        <v>279</v>
      </c>
      <c r="T281" s="1"/>
      <c r="U281" s="1"/>
      <c r="V281" s="1" t="s">
        <v>13819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3665</v>
      </c>
      <c r="F282" s="1" t="s">
        <v>5316</v>
      </c>
      <c r="G282" s="1" t="s">
        <v>6913</v>
      </c>
      <c r="H282" s="1" t="s">
        <v>8449</v>
      </c>
      <c r="I282" s="1" t="s">
        <v>9898</v>
      </c>
      <c r="J282" s="1"/>
      <c r="K282" s="1" t="s">
        <v>11286</v>
      </c>
      <c r="L282" s="1" t="s">
        <v>280</v>
      </c>
      <c r="M282" s="1" t="s">
        <v>11566</v>
      </c>
      <c r="N282" s="1" t="s">
        <v>12958</v>
      </c>
      <c r="O282" s="1" t="s">
        <v>280</v>
      </c>
      <c r="P282" s="1" t="s">
        <v>12962</v>
      </c>
      <c r="Q282" s="1" t="s">
        <v>12962</v>
      </c>
      <c r="R282" s="1" t="s">
        <v>13807</v>
      </c>
      <c r="S282" s="1" t="s">
        <v>280</v>
      </c>
      <c r="T282" s="1"/>
      <c r="U282" s="1"/>
      <c r="V282" s="1" t="s">
        <v>13819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3666</v>
      </c>
      <c r="F283" s="1" t="s">
        <v>5317</v>
      </c>
      <c r="G283" s="1" t="s">
        <v>6914</v>
      </c>
      <c r="H283" s="1" t="s">
        <v>8450</v>
      </c>
      <c r="I283" s="1" t="s">
        <v>9899</v>
      </c>
      <c r="J283" s="1"/>
      <c r="K283" s="1" t="s">
        <v>11286</v>
      </c>
      <c r="L283" s="1" t="s">
        <v>281</v>
      </c>
      <c r="M283" s="1" t="s">
        <v>11567</v>
      </c>
      <c r="N283" s="1" t="s">
        <v>12958</v>
      </c>
      <c r="O283" s="1" t="s">
        <v>281</v>
      </c>
      <c r="P283" s="1" t="s">
        <v>12962</v>
      </c>
      <c r="Q283" s="1" t="s">
        <v>12962</v>
      </c>
      <c r="R283" s="1" t="s">
        <v>13807</v>
      </c>
      <c r="S283" s="1" t="s">
        <v>281</v>
      </c>
      <c r="T283" s="1"/>
      <c r="U283" s="1"/>
      <c r="V283" s="1" t="s">
        <v>13819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3667</v>
      </c>
      <c r="F284" s="1" t="s">
        <v>5318</v>
      </c>
      <c r="G284" s="1" t="s">
        <v>6915</v>
      </c>
      <c r="H284" s="1" t="s">
        <v>8451</v>
      </c>
      <c r="I284" s="1" t="s">
        <v>9900</v>
      </c>
      <c r="J284" s="1"/>
      <c r="K284" s="1" t="s">
        <v>11286</v>
      </c>
      <c r="L284" s="1" t="s">
        <v>282</v>
      </c>
      <c r="M284" s="1" t="s">
        <v>11568</v>
      </c>
      <c r="N284" s="1" t="s">
        <v>12958</v>
      </c>
      <c r="O284" s="1" t="s">
        <v>282</v>
      </c>
      <c r="P284" s="1" t="s">
        <v>12962</v>
      </c>
      <c r="Q284" s="1" t="s">
        <v>12962</v>
      </c>
      <c r="R284" s="1" t="s">
        <v>13807</v>
      </c>
      <c r="S284" s="1" t="s">
        <v>282</v>
      </c>
      <c r="T284" s="1"/>
      <c r="U284" s="1"/>
      <c r="V284" s="1" t="s">
        <v>13819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3668</v>
      </c>
      <c r="F285" s="1" t="s">
        <v>5319</v>
      </c>
      <c r="G285" s="1" t="s">
        <v>6916</v>
      </c>
      <c r="H285" s="1" t="s">
        <v>8439</v>
      </c>
      <c r="I285" s="1" t="s">
        <v>9901</v>
      </c>
      <c r="J285" s="1"/>
      <c r="K285" s="1" t="s">
        <v>11286</v>
      </c>
      <c r="L285" s="1" t="s">
        <v>283</v>
      </c>
      <c r="M285" s="1" t="s">
        <v>11569</v>
      </c>
      <c r="N285" s="1" t="s">
        <v>12958</v>
      </c>
      <c r="O285" s="1" t="s">
        <v>283</v>
      </c>
      <c r="P285" s="1" t="s">
        <v>12962</v>
      </c>
      <c r="Q285" s="1" t="s">
        <v>12962</v>
      </c>
      <c r="R285" s="1" t="s">
        <v>13807</v>
      </c>
      <c r="S285" s="1" t="s">
        <v>283</v>
      </c>
      <c r="T285" s="1"/>
      <c r="U285" s="1"/>
      <c r="V285" s="1" t="s">
        <v>13819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3669</v>
      </c>
      <c r="F286" s="1" t="s">
        <v>3669</v>
      </c>
      <c r="G286" s="1" t="s">
        <v>6917</v>
      </c>
      <c r="H286" s="1" t="s">
        <v>8452</v>
      </c>
      <c r="I286" s="1" t="s">
        <v>9902</v>
      </c>
      <c r="J286" s="1"/>
      <c r="K286" s="1" t="s">
        <v>11286</v>
      </c>
      <c r="L286" s="1" t="s">
        <v>284</v>
      </c>
      <c r="M286" s="1" t="s">
        <v>11570</v>
      </c>
      <c r="N286" s="1" t="s">
        <v>12958</v>
      </c>
      <c r="O286" s="1" t="s">
        <v>284</v>
      </c>
      <c r="P286" s="1" t="s">
        <v>12962</v>
      </c>
      <c r="Q286" s="1" t="s">
        <v>12962</v>
      </c>
      <c r="R286" s="1" t="s">
        <v>13807</v>
      </c>
      <c r="S286" s="1" t="s">
        <v>284</v>
      </c>
      <c r="T286" s="1"/>
      <c r="U286" s="1"/>
      <c r="V286" s="1" t="s">
        <v>13819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3670</v>
      </c>
      <c r="F287" s="1" t="s">
        <v>5320</v>
      </c>
      <c r="G287" s="1" t="s">
        <v>6918</v>
      </c>
      <c r="H287" s="1" t="s">
        <v>8447</v>
      </c>
      <c r="I287" s="1" t="s">
        <v>9903</v>
      </c>
      <c r="J287" s="1"/>
      <c r="K287" s="1" t="s">
        <v>11286</v>
      </c>
      <c r="L287" s="1" t="s">
        <v>285</v>
      </c>
      <c r="M287" s="1" t="s">
        <v>11571</v>
      </c>
      <c r="N287" s="1" t="s">
        <v>12958</v>
      </c>
      <c r="O287" s="1" t="s">
        <v>285</v>
      </c>
      <c r="P287" s="1" t="s">
        <v>12962</v>
      </c>
      <c r="Q287" s="1" t="s">
        <v>12962</v>
      </c>
      <c r="R287" s="1" t="s">
        <v>13807</v>
      </c>
      <c r="S287" s="1" t="s">
        <v>285</v>
      </c>
      <c r="T287" s="1"/>
      <c r="U287" s="1"/>
      <c r="V287" s="1" t="s">
        <v>13819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3671</v>
      </c>
      <c r="F288" s="1" t="s">
        <v>5321</v>
      </c>
      <c r="G288" s="1" t="s">
        <v>6919</v>
      </c>
      <c r="H288" s="1" t="s">
        <v>8435</v>
      </c>
      <c r="I288" s="1" t="s">
        <v>9904</v>
      </c>
      <c r="J288" s="1"/>
      <c r="K288" s="1" t="s">
        <v>11286</v>
      </c>
      <c r="L288" s="1" t="s">
        <v>286</v>
      </c>
      <c r="M288" s="1" t="s">
        <v>11572</v>
      </c>
      <c r="N288" s="1" t="s">
        <v>12958</v>
      </c>
      <c r="O288" s="1" t="s">
        <v>286</v>
      </c>
      <c r="P288" s="1" t="s">
        <v>12962</v>
      </c>
      <c r="Q288" s="1" t="s">
        <v>12962</v>
      </c>
      <c r="R288" s="1" t="s">
        <v>13807</v>
      </c>
      <c r="S288" s="1" t="s">
        <v>286</v>
      </c>
      <c r="T288" s="1"/>
      <c r="U288" s="1"/>
      <c r="V288" s="1" t="s">
        <v>13819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3672</v>
      </c>
      <c r="F289" s="1" t="s">
        <v>5322</v>
      </c>
      <c r="G289" s="1" t="s">
        <v>6920</v>
      </c>
      <c r="H289" s="1" t="s">
        <v>8438</v>
      </c>
      <c r="I289" s="1" t="s">
        <v>9905</v>
      </c>
      <c r="J289" s="1"/>
      <c r="K289" s="1" t="s">
        <v>11286</v>
      </c>
      <c r="L289" s="1" t="s">
        <v>287</v>
      </c>
      <c r="M289" s="1" t="s">
        <v>11573</v>
      </c>
      <c r="N289" s="1" t="s">
        <v>12958</v>
      </c>
      <c r="O289" s="1" t="s">
        <v>287</v>
      </c>
      <c r="P289" s="1" t="s">
        <v>12962</v>
      </c>
      <c r="Q289" s="1" t="s">
        <v>12962</v>
      </c>
      <c r="R289" s="1" t="s">
        <v>13807</v>
      </c>
      <c r="S289" s="1" t="s">
        <v>287</v>
      </c>
      <c r="T289" s="1"/>
      <c r="U289" s="1"/>
      <c r="V289" s="1" t="s">
        <v>13819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3673</v>
      </c>
      <c r="F290" s="1" t="s">
        <v>5323</v>
      </c>
      <c r="G290" s="1" t="s">
        <v>6921</v>
      </c>
      <c r="H290" s="1" t="s">
        <v>8453</v>
      </c>
      <c r="I290" s="1" t="s">
        <v>9906</v>
      </c>
      <c r="J290" s="1"/>
      <c r="K290" s="1" t="s">
        <v>11286</v>
      </c>
      <c r="L290" s="1" t="s">
        <v>288</v>
      </c>
      <c r="M290" s="1" t="s">
        <v>11574</v>
      </c>
      <c r="N290" s="1" t="s">
        <v>12958</v>
      </c>
      <c r="O290" s="1" t="s">
        <v>288</v>
      </c>
      <c r="P290" s="1" t="s">
        <v>12962</v>
      </c>
      <c r="Q290" s="1" t="s">
        <v>12962</v>
      </c>
      <c r="R290" s="1" t="s">
        <v>13807</v>
      </c>
      <c r="S290" s="1" t="s">
        <v>288</v>
      </c>
      <c r="T290" s="1"/>
      <c r="U290" s="1"/>
      <c r="V290" s="1" t="s">
        <v>13819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3674</v>
      </c>
      <c r="F291" s="1" t="s">
        <v>5324</v>
      </c>
      <c r="G291" s="1" t="s">
        <v>6922</v>
      </c>
      <c r="H291" s="1" t="s">
        <v>8448</v>
      </c>
      <c r="I291" s="1" t="s">
        <v>9907</v>
      </c>
      <c r="J291" s="1"/>
      <c r="K291" s="1" t="s">
        <v>11286</v>
      </c>
      <c r="L291" s="1" t="s">
        <v>289</v>
      </c>
      <c r="M291" s="1" t="s">
        <v>11575</v>
      </c>
      <c r="N291" s="1" t="s">
        <v>12958</v>
      </c>
      <c r="O291" s="1" t="s">
        <v>289</v>
      </c>
      <c r="P291" s="1" t="s">
        <v>12962</v>
      </c>
      <c r="Q291" s="1" t="s">
        <v>12962</v>
      </c>
      <c r="R291" s="1" t="s">
        <v>13807</v>
      </c>
      <c r="S291" s="1" t="s">
        <v>289</v>
      </c>
      <c r="T291" s="1"/>
      <c r="U291" s="1"/>
      <c r="V291" s="1" t="s">
        <v>13819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3675</v>
      </c>
      <c r="F292" s="1" t="s">
        <v>5325</v>
      </c>
      <c r="G292" s="1" t="s">
        <v>6923</v>
      </c>
      <c r="H292" s="1" t="s">
        <v>8454</v>
      </c>
      <c r="I292" s="1" t="s">
        <v>9908</v>
      </c>
      <c r="J292" s="1"/>
      <c r="K292" s="1" t="s">
        <v>11286</v>
      </c>
      <c r="L292" s="1" t="s">
        <v>290</v>
      </c>
      <c r="M292" s="1" t="s">
        <v>11576</v>
      </c>
      <c r="N292" s="1" t="s">
        <v>12958</v>
      </c>
      <c r="O292" s="1" t="s">
        <v>290</v>
      </c>
      <c r="P292" s="1" t="s">
        <v>12962</v>
      </c>
      <c r="Q292" s="1" t="s">
        <v>12962</v>
      </c>
      <c r="R292" s="1" t="s">
        <v>13807</v>
      </c>
      <c r="S292" s="1" t="s">
        <v>290</v>
      </c>
      <c r="T292" s="1"/>
      <c r="U292" s="1"/>
      <c r="V292" s="1" t="s">
        <v>13819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3676</v>
      </c>
      <c r="F293" s="1" t="s">
        <v>5326</v>
      </c>
      <c r="G293" s="1" t="s">
        <v>6924</v>
      </c>
      <c r="H293" s="1" t="s">
        <v>6924</v>
      </c>
      <c r="I293" s="1" t="s">
        <v>9909</v>
      </c>
      <c r="J293" s="1"/>
      <c r="K293" s="1" t="s">
        <v>11286</v>
      </c>
      <c r="L293" s="1" t="s">
        <v>291</v>
      </c>
      <c r="M293" s="1" t="s">
        <v>11577</v>
      </c>
      <c r="N293" s="1" t="s">
        <v>12958</v>
      </c>
      <c r="O293" s="1" t="s">
        <v>291</v>
      </c>
      <c r="P293" s="1" t="s">
        <v>12962</v>
      </c>
      <c r="Q293" s="1" t="s">
        <v>12962</v>
      </c>
      <c r="R293" s="1" t="s">
        <v>13807</v>
      </c>
      <c r="S293" s="1" t="s">
        <v>291</v>
      </c>
      <c r="T293" s="1"/>
      <c r="U293" s="1"/>
      <c r="V293" s="1" t="s">
        <v>13819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3677</v>
      </c>
      <c r="F294" s="1" t="s">
        <v>5327</v>
      </c>
      <c r="G294" s="1" t="s">
        <v>6925</v>
      </c>
      <c r="H294" s="1" t="s">
        <v>8455</v>
      </c>
      <c r="I294" s="1" t="s">
        <v>9910</v>
      </c>
      <c r="J294" s="1"/>
      <c r="K294" s="1" t="s">
        <v>11286</v>
      </c>
      <c r="L294" s="1" t="s">
        <v>292</v>
      </c>
      <c r="M294" s="1" t="s">
        <v>11578</v>
      </c>
      <c r="N294" s="1" t="s">
        <v>12958</v>
      </c>
      <c r="O294" s="1" t="s">
        <v>292</v>
      </c>
      <c r="P294" s="1" t="s">
        <v>12962</v>
      </c>
      <c r="Q294" s="1" t="s">
        <v>12962</v>
      </c>
      <c r="R294" s="1" t="s">
        <v>13807</v>
      </c>
      <c r="S294" s="1" t="s">
        <v>292</v>
      </c>
      <c r="T294" s="1"/>
      <c r="U294" s="1"/>
      <c r="V294" s="1" t="s">
        <v>13819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3678</v>
      </c>
      <c r="F295" s="1" t="s">
        <v>5328</v>
      </c>
      <c r="G295" s="1" t="s">
        <v>6904</v>
      </c>
      <c r="H295" s="1" t="s">
        <v>8442</v>
      </c>
      <c r="I295" s="1" t="s">
        <v>9911</v>
      </c>
      <c r="J295" s="1"/>
      <c r="K295" s="1" t="s">
        <v>11286</v>
      </c>
      <c r="L295" s="1" t="s">
        <v>293</v>
      </c>
      <c r="M295" s="1" t="s">
        <v>11579</v>
      </c>
      <c r="N295" s="1" t="s">
        <v>12958</v>
      </c>
      <c r="O295" s="1" t="s">
        <v>293</v>
      </c>
      <c r="P295" s="1" t="s">
        <v>12962</v>
      </c>
      <c r="Q295" s="1" t="s">
        <v>12962</v>
      </c>
      <c r="R295" s="1" t="s">
        <v>13807</v>
      </c>
      <c r="S295" s="1" t="s">
        <v>293</v>
      </c>
      <c r="T295" s="1"/>
      <c r="U295" s="1"/>
      <c r="V295" s="1" t="s">
        <v>13819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3679</v>
      </c>
      <c r="F296" s="1" t="s">
        <v>5329</v>
      </c>
      <c r="G296" s="1" t="s">
        <v>6926</v>
      </c>
      <c r="H296" s="1" t="s">
        <v>8456</v>
      </c>
      <c r="I296" s="1" t="s">
        <v>9912</v>
      </c>
      <c r="J296" s="1"/>
      <c r="K296" s="1" t="s">
        <v>11286</v>
      </c>
      <c r="L296" s="1" t="s">
        <v>294</v>
      </c>
      <c r="M296" s="1" t="s">
        <v>11580</v>
      </c>
      <c r="N296" s="1" t="s">
        <v>12958</v>
      </c>
      <c r="O296" s="1" t="s">
        <v>294</v>
      </c>
      <c r="P296" s="1" t="s">
        <v>12962</v>
      </c>
      <c r="Q296" s="1" t="s">
        <v>12962</v>
      </c>
      <c r="R296" s="1" t="s">
        <v>13807</v>
      </c>
      <c r="S296" s="1" t="s">
        <v>294</v>
      </c>
      <c r="T296" s="1"/>
      <c r="U296" s="1"/>
      <c r="V296" s="1" t="s">
        <v>13819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3680</v>
      </c>
      <c r="F297" s="1" t="s">
        <v>5330</v>
      </c>
      <c r="G297" s="1" t="s">
        <v>6927</v>
      </c>
      <c r="H297" s="1" t="s">
        <v>8457</v>
      </c>
      <c r="I297" s="1" t="s">
        <v>9913</v>
      </c>
      <c r="J297" s="1"/>
      <c r="K297" s="1" t="s">
        <v>11286</v>
      </c>
      <c r="L297" s="1" t="s">
        <v>295</v>
      </c>
      <c r="M297" s="1" t="s">
        <v>11581</v>
      </c>
      <c r="N297" s="1" t="s">
        <v>12958</v>
      </c>
      <c r="O297" s="1" t="s">
        <v>295</v>
      </c>
      <c r="P297" s="1" t="s">
        <v>12962</v>
      </c>
      <c r="Q297" s="1" t="s">
        <v>12962</v>
      </c>
      <c r="R297" s="1" t="s">
        <v>13807</v>
      </c>
      <c r="S297" s="1" t="s">
        <v>295</v>
      </c>
      <c r="T297" s="1"/>
      <c r="U297" s="1"/>
      <c r="V297" s="1" t="s">
        <v>13819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3681</v>
      </c>
      <c r="F298" s="1" t="s">
        <v>5331</v>
      </c>
      <c r="G298" s="1" t="s">
        <v>6928</v>
      </c>
      <c r="H298" s="1" t="s">
        <v>8458</v>
      </c>
      <c r="I298" s="1" t="s">
        <v>9914</v>
      </c>
      <c r="J298" s="1"/>
      <c r="K298" s="1" t="s">
        <v>11286</v>
      </c>
      <c r="L298" s="1" t="s">
        <v>296</v>
      </c>
      <c r="M298" s="1" t="s">
        <v>11582</v>
      </c>
      <c r="N298" s="1" t="s">
        <v>12958</v>
      </c>
      <c r="O298" s="1" t="s">
        <v>296</v>
      </c>
      <c r="P298" s="1" t="s">
        <v>12962</v>
      </c>
      <c r="Q298" s="1" t="s">
        <v>12962</v>
      </c>
      <c r="R298" s="1" t="s">
        <v>13807</v>
      </c>
      <c r="S298" s="1" t="s">
        <v>296</v>
      </c>
      <c r="T298" s="1"/>
      <c r="U298" s="1"/>
      <c r="V298" s="1" t="s">
        <v>13819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3682</v>
      </c>
      <c r="F299" s="1" t="s">
        <v>5332</v>
      </c>
      <c r="G299" s="1" t="s">
        <v>6929</v>
      </c>
      <c r="H299" s="1" t="s">
        <v>8459</v>
      </c>
      <c r="I299" s="1" t="s">
        <v>9915</v>
      </c>
      <c r="J299" s="1"/>
      <c r="K299" s="1" t="s">
        <v>11286</v>
      </c>
      <c r="L299" s="1" t="s">
        <v>297</v>
      </c>
      <c r="M299" s="1" t="s">
        <v>11583</v>
      </c>
      <c r="N299" s="1" t="s">
        <v>12958</v>
      </c>
      <c r="O299" s="1" t="s">
        <v>297</v>
      </c>
      <c r="P299" s="1" t="s">
        <v>12962</v>
      </c>
      <c r="Q299" s="1" t="s">
        <v>12962</v>
      </c>
      <c r="R299" s="1" t="s">
        <v>13807</v>
      </c>
      <c r="S299" s="1" t="s">
        <v>297</v>
      </c>
      <c r="T299" s="1"/>
      <c r="U299" s="1"/>
      <c r="V299" s="1" t="s">
        <v>13819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3683</v>
      </c>
      <c r="F300" s="1" t="s">
        <v>5333</v>
      </c>
      <c r="G300" s="1" t="s">
        <v>6930</v>
      </c>
      <c r="H300" s="1" t="s">
        <v>3700</v>
      </c>
      <c r="I300" s="1" t="s">
        <v>9916</v>
      </c>
      <c r="J300" s="1"/>
      <c r="K300" s="1" t="s">
        <v>11286</v>
      </c>
      <c r="L300" s="1" t="s">
        <v>298</v>
      </c>
      <c r="M300" s="1" t="s">
        <v>11584</v>
      </c>
      <c r="N300" s="1" t="s">
        <v>12958</v>
      </c>
      <c r="O300" s="1" t="s">
        <v>298</v>
      </c>
      <c r="P300" s="1" t="s">
        <v>12962</v>
      </c>
      <c r="Q300" s="1" t="s">
        <v>12962</v>
      </c>
      <c r="R300" s="1" t="s">
        <v>13807</v>
      </c>
      <c r="S300" s="1" t="s">
        <v>298</v>
      </c>
      <c r="T300" s="1"/>
      <c r="U300" s="1"/>
      <c r="V300" s="1" t="s">
        <v>13819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3684</v>
      </c>
      <c r="F301" s="1" t="s">
        <v>5334</v>
      </c>
      <c r="G301" s="1" t="s">
        <v>6931</v>
      </c>
      <c r="H301" s="1" t="s">
        <v>8460</v>
      </c>
      <c r="I301" s="1" t="s">
        <v>9917</v>
      </c>
      <c r="J301" s="1"/>
      <c r="K301" s="1" t="s">
        <v>11286</v>
      </c>
      <c r="L301" s="1" t="s">
        <v>299</v>
      </c>
      <c r="M301" s="1" t="s">
        <v>11585</v>
      </c>
      <c r="N301" s="1" t="s">
        <v>12958</v>
      </c>
      <c r="O301" s="1" t="s">
        <v>299</v>
      </c>
      <c r="P301" s="1" t="s">
        <v>12962</v>
      </c>
      <c r="Q301" s="1" t="s">
        <v>12962</v>
      </c>
      <c r="R301" s="1" t="s">
        <v>13807</v>
      </c>
      <c r="S301" s="1" t="s">
        <v>299</v>
      </c>
      <c r="T301" s="1"/>
      <c r="U301" s="1"/>
      <c r="V301" s="1" t="s">
        <v>13819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3685</v>
      </c>
      <c r="F302" s="1" t="s">
        <v>5335</v>
      </c>
      <c r="G302" s="1" t="s">
        <v>6932</v>
      </c>
      <c r="H302" s="1" t="s">
        <v>8461</v>
      </c>
      <c r="I302" s="1" t="s">
        <v>9918</v>
      </c>
      <c r="J302" s="1"/>
      <c r="K302" s="1" t="s">
        <v>11286</v>
      </c>
      <c r="L302" s="1" t="s">
        <v>300</v>
      </c>
      <c r="M302" s="1" t="s">
        <v>11586</v>
      </c>
      <c r="N302" s="1" t="s">
        <v>12958</v>
      </c>
      <c r="O302" s="1" t="s">
        <v>300</v>
      </c>
      <c r="P302" s="1" t="s">
        <v>12962</v>
      </c>
      <c r="Q302" s="1" t="s">
        <v>12962</v>
      </c>
      <c r="R302" s="1" t="s">
        <v>13807</v>
      </c>
      <c r="S302" s="1" t="s">
        <v>300</v>
      </c>
      <c r="T302" s="1"/>
      <c r="U302" s="1"/>
      <c r="V302" s="1" t="s">
        <v>13819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3686</v>
      </c>
      <c r="F303" s="1" t="s">
        <v>5336</v>
      </c>
      <c r="G303" s="1" t="s">
        <v>6933</v>
      </c>
      <c r="H303" s="1" t="s">
        <v>8462</v>
      </c>
      <c r="I303" s="1" t="s">
        <v>9919</v>
      </c>
      <c r="J303" s="1"/>
      <c r="K303" s="1" t="s">
        <v>11286</v>
      </c>
      <c r="L303" s="1" t="s">
        <v>301</v>
      </c>
      <c r="M303" s="1" t="s">
        <v>11587</v>
      </c>
      <c r="N303" s="1" t="s">
        <v>12958</v>
      </c>
      <c r="O303" s="1" t="s">
        <v>301</v>
      </c>
      <c r="P303" s="1" t="s">
        <v>12962</v>
      </c>
      <c r="Q303" s="1" t="s">
        <v>12962</v>
      </c>
      <c r="R303" s="1" t="s">
        <v>13807</v>
      </c>
      <c r="S303" s="1" t="s">
        <v>301</v>
      </c>
      <c r="T303" s="1"/>
      <c r="U303" s="1"/>
      <c r="V303" s="1" t="s">
        <v>13819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3687</v>
      </c>
      <c r="F304" s="1" t="s">
        <v>3687</v>
      </c>
      <c r="G304" s="1" t="s">
        <v>6934</v>
      </c>
      <c r="H304" s="1" t="s">
        <v>8463</v>
      </c>
      <c r="I304" s="1" t="s">
        <v>9920</v>
      </c>
      <c r="J304" s="1"/>
      <c r="K304" s="1" t="s">
        <v>11286</v>
      </c>
      <c r="L304" s="1" t="s">
        <v>302</v>
      </c>
      <c r="M304" s="1" t="s">
        <v>11588</v>
      </c>
      <c r="N304" s="1" t="s">
        <v>12958</v>
      </c>
      <c r="O304" s="1" t="s">
        <v>302</v>
      </c>
      <c r="P304" s="1" t="s">
        <v>12962</v>
      </c>
      <c r="Q304" s="1" t="s">
        <v>12962</v>
      </c>
      <c r="R304" s="1" t="s">
        <v>13807</v>
      </c>
      <c r="S304" s="1" t="s">
        <v>302</v>
      </c>
      <c r="T304" s="1"/>
      <c r="U304" s="1"/>
      <c r="V304" s="1" t="s">
        <v>13819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3688</v>
      </c>
      <c r="F305" s="1" t="s">
        <v>5337</v>
      </c>
      <c r="G305" s="1" t="s">
        <v>6935</v>
      </c>
      <c r="H305" s="1" t="s">
        <v>8464</v>
      </c>
      <c r="I305" s="1" t="s">
        <v>9921</v>
      </c>
      <c r="J305" s="1"/>
      <c r="K305" s="1" t="s">
        <v>11286</v>
      </c>
      <c r="L305" s="1" t="s">
        <v>303</v>
      </c>
      <c r="M305" s="1" t="s">
        <v>11589</v>
      </c>
      <c r="N305" s="1" t="s">
        <v>12958</v>
      </c>
      <c r="O305" s="1" t="s">
        <v>303</v>
      </c>
      <c r="P305" s="1" t="s">
        <v>12962</v>
      </c>
      <c r="Q305" s="1" t="s">
        <v>12962</v>
      </c>
      <c r="R305" s="1" t="s">
        <v>13807</v>
      </c>
      <c r="S305" s="1" t="s">
        <v>303</v>
      </c>
      <c r="T305" s="1"/>
      <c r="U305" s="1"/>
      <c r="V305" s="1" t="s">
        <v>13819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3689</v>
      </c>
      <c r="F306" s="1" t="s">
        <v>5338</v>
      </c>
      <c r="G306" s="1" t="s">
        <v>6936</v>
      </c>
      <c r="H306" s="1" t="s">
        <v>8465</v>
      </c>
      <c r="I306" s="1" t="s">
        <v>9922</v>
      </c>
      <c r="J306" s="1"/>
      <c r="K306" s="1" t="s">
        <v>11286</v>
      </c>
      <c r="L306" s="1" t="s">
        <v>304</v>
      </c>
      <c r="M306" s="1" t="s">
        <v>11590</v>
      </c>
      <c r="N306" s="1" t="s">
        <v>12958</v>
      </c>
      <c r="O306" s="1" t="s">
        <v>304</v>
      </c>
      <c r="P306" s="1" t="s">
        <v>12962</v>
      </c>
      <c r="Q306" s="1" t="s">
        <v>12962</v>
      </c>
      <c r="R306" s="1" t="s">
        <v>13807</v>
      </c>
      <c r="S306" s="1" t="s">
        <v>304</v>
      </c>
      <c r="T306" s="1"/>
      <c r="U306" s="1"/>
      <c r="V306" s="1" t="s">
        <v>13819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3690</v>
      </c>
      <c r="F307" s="1" t="s">
        <v>5339</v>
      </c>
      <c r="G307" s="1" t="s">
        <v>6937</v>
      </c>
      <c r="H307" s="1" t="s">
        <v>8466</v>
      </c>
      <c r="I307" s="1" t="s">
        <v>9923</v>
      </c>
      <c r="J307" s="1"/>
      <c r="K307" s="1" t="s">
        <v>11286</v>
      </c>
      <c r="L307" s="1" t="s">
        <v>305</v>
      </c>
      <c r="M307" s="1" t="s">
        <v>11591</v>
      </c>
      <c r="N307" s="1" t="s">
        <v>12958</v>
      </c>
      <c r="O307" s="1" t="s">
        <v>305</v>
      </c>
      <c r="P307" s="1" t="s">
        <v>12962</v>
      </c>
      <c r="Q307" s="1" t="s">
        <v>12962</v>
      </c>
      <c r="R307" s="1" t="s">
        <v>13807</v>
      </c>
      <c r="S307" s="1" t="s">
        <v>305</v>
      </c>
      <c r="T307" s="1"/>
      <c r="U307" s="1"/>
      <c r="V307" s="1" t="s">
        <v>13819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3691</v>
      </c>
      <c r="F308" s="1" t="s">
        <v>5340</v>
      </c>
      <c r="G308" s="1" t="s">
        <v>6938</v>
      </c>
      <c r="H308" s="1" t="s">
        <v>8462</v>
      </c>
      <c r="I308" s="1" t="s">
        <v>9924</v>
      </c>
      <c r="J308" s="1"/>
      <c r="K308" s="1" t="s">
        <v>11286</v>
      </c>
      <c r="L308" s="1" t="s">
        <v>306</v>
      </c>
      <c r="M308" s="1" t="s">
        <v>11592</v>
      </c>
      <c r="N308" s="1" t="s">
        <v>12958</v>
      </c>
      <c r="O308" s="1" t="s">
        <v>306</v>
      </c>
      <c r="P308" s="1" t="s">
        <v>12962</v>
      </c>
      <c r="Q308" s="1" t="s">
        <v>12962</v>
      </c>
      <c r="R308" s="1" t="s">
        <v>13807</v>
      </c>
      <c r="S308" s="1" t="s">
        <v>306</v>
      </c>
      <c r="T308" s="1"/>
      <c r="U308" s="1"/>
      <c r="V308" s="1" t="s">
        <v>13819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3692</v>
      </c>
      <c r="F309" s="1" t="s">
        <v>5341</v>
      </c>
      <c r="G309" s="1" t="s">
        <v>6939</v>
      </c>
      <c r="H309" s="1" t="s">
        <v>8467</v>
      </c>
      <c r="I309" s="1" t="s">
        <v>9925</v>
      </c>
      <c r="J309" s="1"/>
      <c r="K309" s="1" t="s">
        <v>11286</v>
      </c>
      <c r="L309" s="1" t="s">
        <v>307</v>
      </c>
      <c r="M309" s="1" t="s">
        <v>11593</v>
      </c>
      <c r="N309" s="1" t="s">
        <v>12958</v>
      </c>
      <c r="O309" s="1" t="s">
        <v>307</v>
      </c>
      <c r="P309" s="1" t="s">
        <v>12962</v>
      </c>
      <c r="Q309" s="1" t="s">
        <v>12962</v>
      </c>
      <c r="R309" s="1" t="s">
        <v>13807</v>
      </c>
      <c r="S309" s="1" t="s">
        <v>307</v>
      </c>
      <c r="T309" s="1"/>
      <c r="U309" s="1"/>
      <c r="V309" s="1" t="s">
        <v>13819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3693</v>
      </c>
      <c r="F310" s="1" t="s">
        <v>5342</v>
      </c>
      <c r="G310" s="1" t="s">
        <v>6940</v>
      </c>
      <c r="H310" s="1" t="s">
        <v>8468</v>
      </c>
      <c r="I310" s="1" t="s">
        <v>9926</v>
      </c>
      <c r="J310" s="1"/>
      <c r="K310" s="1" t="s">
        <v>11286</v>
      </c>
      <c r="L310" s="1" t="s">
        <v>308</v>
      </c>
      <c r="M310" s="1" t="s">
        <v>11594</v>
      </c>
      <c r="N310" s="1" t="s">
        <v>12958</v>
      </c>
      <c r="O310" s="1" t="s">
        <v>308</v>
      </c>
      <c r="P310" s="1" t="s">
        <v>12962</v>
      </c>
      <c r="Q310" s="1" t="s">
        <v>12962</v>
      </c>
      <c r="R310" s="1" t="s">
        <v>13807</v>
      </c>
      <c r="S310" s="1" t="s">
        <v>308</v>
      </c>
      <c r="T310" s="1"/>
      <c r="U310" s="1"/>
      <c r="V310" s="1" t="s">
        <v>13819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3694</v>
      </c>
      <c r="F311" s="1" t="s">
        <v>5343</v>
      </c>
      <c r="G311" s="1" t="s">
        <v>6941</v>
      </c>
      <c r="H311" s="1" t="s">
        <v>8469</v>
      </c>
      <c r="I311" s="1" t="s">
        <v>9927</v>
      </c>
      <c r="J311" s="1"/>
      <c r="K311" s="1" t="s">
        <v>11286</v>
      </c>
      <c r="L311" s="1" t="s">
        <v>309</v>
      </c>
      <c r="M311" s="1" t="s">
        <v>11595</v>
      </c>
      <c r="N311" s="1" t="s">
        <v>12958</v>
      </c>
      <c r="O311" s="1" t="s">
        <v>309</v>
      </c>
      <c r="P311" s="1" t="s">
        <v>12962</v>
      </c>
      <c r="Q311" s="1" t="s">
        <v>12962</v>
      </c>
      <c r="R311" s="1" t="s">
        <v>13807</v>
      </c>
      <c r="S311" s="1" t="s">
        <v>309</v>
      </c>
      <c r="T311" s="1"/>
      <c r="U311" s="1"/>
      <c r="V311" s="1" t="s">
        <v>13819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3695</v>
      </c>
      <c r="F312" s="1" t="s">
        <v>5344</v>
      </c>
      <c r="G312" s="1" t="s">
        <v>6942</v>
      </c>
      <c r="H312" s="1" t="s">
        <v>8470</v>
      </c>
      <c r="I312" s="1" t="s">
        <v>9928</v>
      </c>
      <c r="J312" s="1"/>
      <c r="K312" s="1" t="s">
        <v>11286</v>
      </c>
      <c r="L312" s="1" t="s">
        <v>310</v>
      </c>
      <c r="M312" s="1" t="s">
        <v>11596</v>
      </c>
      <c r="N312" s="1" t="s">
        <v>12958</v>
      </c>
      <c r="O312" s="1" t="s">
        <v>310</v>
      </c>
      <c r="P312" s="1" t="s">
        <v>12962</v>
      </c>
      <c r="Q312" s="1" t="s">
        <v>12962</v>
      </c>
      <c r="R312" s="1" t="s">
        <v>13807</v>
      </c>
      <c r="S312" s="1" t="s">
        <v>310</v>
      </c>
      <c r="T312" s="1"/>
      <c r="U312" s="1"/>
      <c r="V312" s="1" t="s">
        <v>13819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3696</v>
      </c>
      <c r="F313" s="1" t="s">
        <v>3696</v>
      </c>
      <c r="G313" s="1" t="s">
        <v>6943</v>
      </c>
      <c r="H313" s="1" t="s">
        <v>8471</v>
      </c>
      <c r="I313" s="1" t="s">
        <v>9929</v>
      </c>
      <c r="J313" s="1"/>
      <c r="K313" s="1" t="s">
        <v>11286</v>
      </c>
      <c r="L313" s="1" t="s">
        <v>311</v>
      </c>
      <c r="M313" s="1" t="s">
        <v>11597</v>
      </c>
      <c r="N313" s="1" t="s">
        <v>12958</v>
      </c>
      <c r="O313" s="1" t="s">
        <v>311</v>
      </c>
      <c r="P313" s="1" t="s">
        <v>12962</v>
      </c>
      <c r="Q313" s="1" t="s">
        <v>12962</v>
      </c>
      <c r="R313" s="1" t="s">
        <v>13807</v>
      </c>
      <c r="S313" s="1" t="s">
        <v>311</v>
      </c>
      <c r="T313" s="1"/>
      <c r="U313" s="1"/>
      <c r="V313" s="1" t="s">
        <v>13819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3697</v>
      </c>
      <c r="F314" s="1" t="s">
        <v>5345</v>
      </c>
      <c r="G314" s="1" t="s">
        <v>6944</v>
      </c>
      <c r="H314" s="1" t="s">
        <v>8471</v>
      </c>
      <c r="I314" s="1" t="s">
        <v>9930</v>
      </c>
      <c r="J314" s="1"/>
      <c r="K314" s="1" t="s">
        <v>11286</v>
      </c>
      <c r="L314" s="1" t="s">
        <v>312</v>
      </c>
      <c r="M314" s="1" t="s">
        <v>11598</v>
      </c>
      <c r="N314" s="1" t="s">
        <v>12958</v>
      </c>
      <c r="O314" s="1" t="s">
        <v>312</v>
      </c>
      <c r="P314" s="1" t="s">
        <v>12962</v>
      </c>
      <c r="Q314" s="1" t="s">
        <v>12962</v>
      </c>
      <c r="R314" s="1" t="s">
        <v>13807</v>
      </c>
      <c r="S314" s="1" t="s">
        <v>312</v>
      </c>
      <c r="T314" s="1"/>
      <c r="U314" s="1"/>
      <c r="V314" s="1" t="s">
        <v>13819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3698</v>
      </c>
      <c r="F315" s="1" t="s">
        <v>5346</v>
      </c>
      <c r="G315" s="1" t="s">
        <v>6945</v>
      </c>
      <c r="H315" s="1" t="s">
        <v>8472</v>
      </c>
      <c r="I315" s="1" t="s">
        <v>9931</v>
      </c>
      <c r="J315" s="1"/>
      <c r="K315" s="1" t="s">
        <v>11286</v>
      </c>
      <c r="L315" s="1" t="s">
        <v>313</v>
      </c>
      <c r="M315" s="1" t="s">
        <v>11599</v>
      </c>
      <c r="N315" s="1" t="s">
        <v>12958</v>
      </c>
      <c r="O315" s="1" t="s">
        <v>313</v>
      </c>
      <c r="P315" s="1" t="s">
        <v>12962</v>
      </c>
      <c r="Q315" s="1" t="s">
        <v>12962</v>
      </c>
      <c r="R315" s="1" t="s">
        <v>13807</v>
      </c>
      <c r="S315" s="1" t="s">
        <v>313</v>
      </c>
      <c r="T315" s="1"/>
      <c r="U315" s="1"/>
      <c r="V315" s="1" t="s">
        <v>13819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3699</v>
      </c>
      <c r="F316" s="1" t="s">
        <v>5347</v>
      </c>
      <c r="G316" s="1" t="s">
        <v>6946</v>
      </c>
      <c r="H316" s="1" t="s">
        <v>5347</v>
      </c>
      <c r="I316" s="1" t="s">
        <v>9932</v>
      </c>
      <c r="J316" s="1"/>
      <c r="K316" s="1" t="s">
        <v>11286</v>
      </c>
      <c r="L316" s="1" t="s">
        <v>314</v>
      </c>
      <c r="M316" s="1" t="s">
        <v>11600</v>
      </c>
      <c r="N316" s="1" t="s">
        <v>12958</v>
      </c>
      <c r="O316" s="1" t="s">
        <v>314</v>
      </c>
      <c r="P316" s="1" t="s">
        <v>12962</v>
      </c>
      <c r="Q316" s="1" t="s">
        <v>12962</v>
      </c>
      <c r="R316" s="1" t="s">
        <v>13807</v>
      </c>
      <c r="S316" s="1" t="s">
        <v>314</v>
      </c>
      <c r="T316" s="1"/>
      <c r="U316" s="1"/>
      <c r="V316" s="1" t="s">
        <v>13819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3700</v>
      </c>
      <c r="F317" s="1" t="s">
        <v>5348</v>
      </c>
      <c r="G317" s="1" t="s">
        <v>6947</v>
      </c>
      <c r="H317" s="1" t="s">
        <v>3700</v>
      </c>
      <c r="I317" s="1" t="s">
        <v>9933</v>
      </c>
      <c r="J317" s="1"/>
      <c r="K317" s="1" t="s">
        <v>11286</v>
      </c>
      <c r="L317" s="1" t="s">
        <v>315</v>
      </c>
      <c r="M317" s="1" t="s">
        <v>11601</v>
      </c>
      <c r="N317" s="1" t="s">
        <v>12958</v>
      </c>
      <c r="O317" s="1" t="s">
        <v>315</v>
      </c>
      <c r="P317" s="1" t="s">
        <v>12962</v>
      </c>
      <c r="Q317" s="1" t="s">
        <v>12962</v>
      </c>
      <c r="R317" s="1" t="s">
        <v>13807</v>
      </c>
      <c r="S317" s="1" t="s">
        <v>315</v>
      </c>
      <c r="T317" s="1"/>
      <c r="U317" s="1"/>
      <c r="V317" s="1" t="s">
        <v>13819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3701</v>
      </c>
      <c r="F318" s="1" t="s">
        <v>5349</v>
      </c>
      <c r="G318" s="1" t="s">
        <v>6948</v>
      </c>
      <c r="H318" s="1" t="s">
        <v>6948</v>
      </c>
      <c r="I318" s="1" t="s">
        <v>9934</v>
      </c>
      <c r="J318" s="1"/>
      <c r="K318" s="1" t="s">
        <v>11286</v>
      </c>
      <c r="L318" s="1" t="s">
        <v>316</v>
      </c>
      <c r="M318" s="1" t="s">
        <v>11602</v>
      </c>
      <c r="N318" s="1" t="s">
        <v>12958</v>
      </c>
      <c r="O318" s="1" t="s">
        <v>316</v>
      </c>
      <c r="P318" s="1" t="s">
        <v>12962</v>
      </c>
      <c r="Q318" s="1" t="s">
        <v>12962</v>
      </c>
      <c r="R318" s="1" t="s">
        <v>13807</v>
      </c>
      <c r="S318" s="1" t="s">
        <v>316</v>
      </c>
      <c r="T318" s="1"/>
      <c r="U318" s="1"/>
      <c r="V318" s="1" t="s">
        <v>13819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3702</v>
      </c>
      <c r="F319" s="1" t="s">
        <v>5350</v>
      </c>
      <c r="G319" s="1" t="s">
        <v>6949</v>
      </c>
      <c r="H319" s="1" t="s">
        <v>8473</v>
      </c>
      <c r="I319" s="1" t="s">
        <v>9935</v>
      </c>
      <c r="J319" s="1"/>
      <c r="K319" s="1" t="s">
        <v>11286</v>
      </c>
      <c r="L319" s="1" t="s">
        <v>317</v>
      </c>
      <c r="M319" s="1" t="s">
        <v>11603</v>
      </c>
      <c r="N319" s="1" t="s">
        <v>12958</v>
      </c>
      <c r="O319" s="1" t="s">
        <v>317</v>
      </c>
      <c r="P319" s="1" t="s">
        <v>12962</v>
      </c>
      <c r="Q319" s="1" t="s">
        <v>12962</v>
      </c>
      <c r="R319" s="1" t="s">
        <v>13807</v>
      </c>
      <c r="S319" s="1" t="s">
        <v>317</v>
      </c>
      <c r="T319" s="1"/>
      <c r="U319" s="1"/>
      <c r="V319" s="1" t="s">
        <v>13819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3703</v>
      </c>
      <c r="F320" s="1" t="s">
        <v>5351</v>
      </c>
      <c r="G320" s="1" t="s">
        <v>6950</v>
      </c>
      <c r="H320" s="1" t="s">
        <v>8474</v>
      </c>
      <c r="I320" s="1" t="s">
        <v>9936</v>
      </c>
      <c r="J320" s="1"/>
      <c r="K320" s="1" t="s">
        <v>11286</v>
      </c>
      <c r="L320" s="1" t="s">
        <v>318</v>
      </c>
      <c r="M320" s="1" t="s">
        <v>11604</v>
      </c>
      <c r="N320" s="1" t="s">
        <v>12958</v>
      </c>
      <c r="O320" s="1" t="s">
        <v>318</v>
      </c>
      <c r="P320" s="1" t="s">
        <v>12962</v>
      </c>
      <c r="Q320" s="1" t="s">
        <v>12962</v>
      </c>
      <c r="R320" s="1" t="s">
        <v>13807</v>
      </c>
      <c r="S320" s="1" t="s">
        <v>318</v>
      </c>
      <c r="T320" s="1"/>
      <c r="U320" s="1"/>
      <c r="V320" s="1" t="s">
        <v>13819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3704</v>
      </c>
      <c r="F321" s="1" t="s">
        <v>5352</v>
      </c>
      <c r="G321" s="1" t="s">
        <v>6951</v>
      </c>
      <c r="H321" s="1" t="s">
        <v>8475</v>
      </c>
      <c r="I321" s="1" t="s">
        <v>9937</v>
      </c>
      <c r="J321" s="1"/>
      <c r="K321" s="1" t="s">
        <v>11286</v>
      </c>
      <c r="L321" s="1" t="s">
        <v>319</v>
      </c>
      <c r="M321" s="1" t="s">
        <v>11605</v>
      </c>
      <c r="N321" s="1" t="s">
        <v>12958</v>
      </c>
      <c r="O321" s="1" t="s">
        <v>319</v>
      </c>
      <c r="P321" s="1" t="s">
        <v>12962</v>
      </c>
      <c r="Q321" s="1" t="s">
        <v>12962</v>
      </c>
      <c r="R321" s="1" t="s">
        <v>13807</v>
      </c>
      <c r="S321" s="1" t="s">
        <v>319</v>
      </c>
      <c r="T321" s="1"/>
      <c r="U321" s="1"/>
      <c r="V321" s="1" t="s">
        <v>13819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3705</v>
      </c>
      <c r="F322" s="1" t="s">
        <v>5353</v>
      </c>
      <c r="G322" s="1" t="s">
        <v>6952</v>
      </c>
      <c r="H322" s="1" t="s">
        <v>8476</v>
      </c>
      <c r="I322" s="1" t="s">
        <v>9938</v>
      </c>
      <c r="J322" s="1"/>
      <c r="K322" s="1" t="s">
        <v>11286</v>
      </c>
      <c r="L322" s="1" t="s">
        <v>320</v>
      </c>
      <c r="M322" s="1" t="s">
        <v>11606</v>
      </c>
      <c r="N322" s="1" t="s">
        <v>12958</v>
      </c>
      <c r="O322" s="1" t="s">
        <v>320</v>
      </c>
      <c r="P322" s="1" t="s">
        <v>12962</v>
      </c>
      <c r="Q322" s="1" t="s">
        <v>12962</v>
      </c>
      <c r="R322" s="1" t="s">
        <v>13807</v>
      </c>
      <c r="S322" s="1" t="s">
        <v>320</v>
      </c>
      <c r="T322" s="1"/>
      <c r="U322" s="1"/>
      <c r="V322" s="1" t="s">
        <v>13819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3706</v>
      </c>
      <c r="F323" s="1" t="s">
        <v>3684</v>
      </c>
      <c r="G323" s="1" t="s">
        <v>6953</v>
      </c>
      <c r="H323" s="1" t="s">
        <v>8460</v>
      </c>
      <c r="I323" s="1" t="s">
        <v>9939</v>
      </c>
      <c r="J323" s="1"/>
      <c r="K323" s="1" t="s">
        <v>11286</v>
      </c>
      <c r="L323" s="1" t="s">
        <v>321</v>
      </c>
      <c r="M323" s="1" t="s">
        <v>11607</v>
      </c>
      <c r="N323" s="1" t="s">
        <v>12958</v>
      </c>
      <c r="O323" s="1" t="s">
        <v>321</v>
      </c>
      <c r="P323" s="1" t="s">
        <v>12962</v>
      </c>
      <c r="Q323" s="1" t="s">
        <v>12962</v>
      </c>
      <c r="R323" s="1" t="s">
        <v>13807</v>
      </c>
      <c r="S323" s="1" t="s">
        <v>321</v>
      </c>
      <c r="T323" s="1"/>
      <c r="U323" s="1"/>
      <c r="V323" s="1" t="s">
        <v>13819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3707</v>
      </c>
      <c r="F324" s="1" t="s">
        <v>5354</v>
      </c>
      <c r="G324" s="1" t="s">
        <v>6954</v>
      </c>
      <c r="H324" s="1" t="s">
        <v>8477</v>
      </c>
      <c r="I324" s="1" t="s">
        <v>9940</v>
      </c>
      <c r="J324" s="1"/>
      <c r="K324" s="1" t="s">
        <v>11286</v>
      </c>
      <c r="L324" s="1" t="s">
        <v>322</v>
      </c>
      <c r="M324" s="1" t="s">
        <v>11608</v>
      </c>
      <c r="N324" s="1" t="s">
        <v>12958</v>
      </c>
      <c r="O324" s="1" t="s">
        <v>322</v>
      </c>
      <c r="P324" s="1" t="s">
        <v>12962</v>
      </c>
      <c r="Q324" s="1" t="s">
        <v>12962</v>
      </c>
      <c r="R324" s="1" t="s">
        <v>13807</v>
      </c>
      <c r="S324" s="1" t="s">
        <v>322</v>
      </c>
      <c r="T324" s="1"/>
      <c r="U324" s="1"/>
      <c r="V324" s="1" t="s">
        <v>13819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3708</v>
      </c>
      <c r="F325" s="1" t="s">
        <v>5355</v>
      </c>
      <c r="G325" s="1" t="s">
        <v>6955</v>
      </c>
      <c r="H325" s="1" t="s">
        <v>8478</v>
      </c>
      <c r="I325" s="1" t="s">
        <v>9941</v>
      </c>
      <c r="J325" s="1"/>
      <c r="K325" s="1" t="s">
        <v>11286</v>
      </c>
      <c r="L325" s="1" t="s">
        <v>323</v>
      </c>
      <c r="M325" s="1" t="s">
        <v>11609</v>
      </c>
      <c r="N325" s="1" t="s">
        <v>12958</v>
      </c>
      <c r="O325" s="1" t="s">
        <v>323</v>
      </c>
      <c r="P325" s="1" t="s">
        <v>12962</v>
      </c>
      <c r="Q325" s="1" t="s">
        <v>12962</v>
      </c>
      <c r="R325" s="1" t="s">
        <v>13807</v>
      </c>
      <c r="S325" s="1" t="s">
        <v>323</v>
      </c>
      <c r="T325" s="1"/>
      <c r="U325" s="1"/>
      <c r="V325" s="1" t="s">
        <v>13819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3709</v>
      </c>
      <c r="F326" s="1" t="s">
        <v>5356</v>
      </c>
      <c r="G326" s="1" t="s">
        <v>6956</v>
      </c>
      <c r="H326" s="1" t="s">
        <v>8479</v>
      </c>
      <c r="I326" s="1" t="s">
        <v>9942</v>
      </c>
      <c r="J326" s="1"/>
      <c r="K326" s="1" t="s">
        <v>11286</v>
      </c>
      <c r="L326" s="1" t="s">
        <v>324</v>
      </c>
      <c r="M326" s="1" t="s">
        <v>11610</v>
      </c>
      <c r="N326" s="1" t="s">
        <v>12958</v>
      </c>
      <c r="O326" s="1" t="s">
        <v>324</v>
      </c>
      <c r="P326" s="1" t="s">
        <v>12962</v>
      </c>
      <c r="Q326" s="1" t="s">
        <v>12962</v>
      </c>
      <c r="R326" s="1" t="s">
        <v>13807</v>
      </c>
      <c r="S326" s="1" t="s">
        <v>324</v>
      </c>
      <c r="T326" s="1"/>
      <c r="U326" s="1"/>
      <c r="V326" s="1" t="s">
        <v>13819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3710</v>
      </c>
      <c r="F327" s="1" t="s">
        <v>5357</v>
      </c>
      <c r="G327" s="1" t="s">
        <v>6957</v>
      </c>
      <c r="H327" s="1" t="s">
        <v>8480</v>
      </c>
      <c r="I327" s="1" t="s">
        <v>9943</v>
      </c>
      <c r="J327" s="1"/>
      <c r="K327" s="1" t="s">
        <v>11286</v>
      </c>
      <c r="L327" s="1" t="s">
        <v>325</v>
      </c>
      <c r="M327" s="1" t="s">
        <v>11611</v>
      </c>
      <c r="N327" s="1" t="s">
        <v>12958</v>
      </c>
      <c r="O327" s="1" t="s">
        <v>325</v>
      </c>
      <c r="P327" s="1" t="s">
        <v>12962</v>
      </c>
      <c r="Q327" s="1" t="s">
        <v>12962</v>
      </c>
      <c r="R327" s="1" t="s">
        <v>13807</v>
      </c>
      <c r="S327" s="1" t="s">
        <v>325</v>
      </c>
      <c r="T327" s="1"/>
      <c r="U327" s="1"/>
      <c r="V327" s="1" t="s">
        <v>13819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3711</v>
      </c>
      <c r="F328" s="1" t="s">
        <v>5358</v>
      </c>
      <c r="G328" s="1" t="s">
        <v>6958</v>
      </c>
      <c r="H328" s="1" t="s">
        <v>8481</v>
      </c>
      <c r="I328" s="1" t="s">
        <v>9944</v>
      </c>
      <c r="J328" s="1"/>
      <c r="K328" s="1" t="s">
        <v>11286</v>
      </c>
      <c r="L328" s="1" t="s">
        <v>326</v>
      </c>
      <c r="M328" s="1" t="s">
        <v>11612</v>
      </c>
      <c r="N328" s="1" t="s">
        <v>12958</v>
      </c>
      <c r="O328" s="1" t="s">
        <v>326</v>
      </c>
      <c r="P328" s="1" t="s">
        <v>12962</v>
      </c>
      <c r="Q328" s="1" t="s">
        <v>12962</v>
      </c>
      <c r="R328" s="1" t="s">
        <v>13807</v>
      </c>
      <c r="S328" s="1" t="s">
        <v>326</v>
      </c>
      <c r="T328" s="1"/>
      <c r="U328" s="1"/>
      <c r="V328" s="1" t="s">
        <v>13819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3712</v>
      </c>
      <c r="F329" s="1" t="s">
        <v>5359</v>
      </c>
      <c r="G329" s="1" t="s">
        <v>6959</v>
      </c>
      <c r="H329" s="1" t="s">
        <v>8482</v>
      </c>
      <c r="I329" s="1" t="s">
        <v>9945</v>
      </c>
      <c r="J329" s="1"/>
      <c r="K329" s="1" t="s">
        <v>11286</v>
      </c>
      <c r="L329" s="1" t="s">
        <v>327</v>
      </c>
      <c r="M329" s="1" t="s">
        <v>11613</v>
      </c>
      <c r="N329" s="1" t="s">
        <v>12958</v>
      </c>
      <c r="O329" s="1" t="s">
        <v>327</v>
      </c>
      <c r="P329" s="1" t="s">
        <v>12962</v>
      </c>
      <c r="Q329" s="1" t="s">
        <v>12962</v>
      </c>
      <c r="R329" s="1" t="s">
        <v>13807</v>
      </c>
      <c r="S329" s="1" t="s">
        <v>327</v>
      </c>
      <c r="T329" s="1"/>
      <c r="U329" s="1"/>
      <c r="V329" s="1" t="s">
        <v>13819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3713</v>
      </c>
      <c r="F330" s="1" t="s">
        <v>5360</v>
      </c>
      <c r="G330" s="1" t="s">
        <v>6960</v>
      </c>
      <c r="H330" s="1" t="s">
        <v>8483</v>
      </c>
      <c r="I330" s="1" t="s">
        <v>9946</v>
      </c>
      <c r="J330" s="1"/>
      <c r="K330" s="1" t="s">
        <v>11286</v>
      </c>
      <c r="L330" s="1" t="s">
        <v>328</v>
      </c>
      <c r="M330" s="1" t="s">
        <v>11614</v>
      </c>
      <c r="N330" s="1" t="s">
        <v>12958</v>
      </c>
      <c r="O330" s="1" t="s">
        <v>328</v>
      </c>
      <c r="P330" s="1" t="s">
        <v>12962</v>
      </c>
      <c r="Q330" s="1" t="s">
        <v>12962</v>
      </c>
      <c r="R330" s="1" t="s">
        <v>13807</v>
      </c>
      <c r="S330" s="1" t="s">
        <v>328</v>
      </c>
      <c r="T330" s="1"/>
      <c r="U330" s="1"/>
      <c r="V330" s="1" t="s">
        <v>13819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3714</v>
      </c>
      <c r="F331" s="1" t="s">
        <v>5361</v>
      </c>
      <c r="G331" s="1" t="s">
        <v>6961</v>
      </c>
      <c r="H331" s="1" t="s">
        <v>8484</v>
      </c>
      <c r="I331" s="1" t="s">
        <v>9947</v>
      </c>
      <c r="J331" s="1"/>
      <c r="K331" s="1" t="s">
        <v>11286</v>
      </c>
      <c r="L331" s="1" t="s">
        <v>329</v>
      </c>
      <c r="M331" s="1" t="s">
        <v>11615</v>
      </c>
      <c r="N331" s="1" t="s">
        <v>12958</v>
      </c>
      <c r="O331" s="1" t="s">
        <v>329</v>
      </c>
      <c r="P331" s="1" t="s">
        <v>12962</v>
      </c>
      <c r="Q331" s="1" t="s">
        <v>12962</v>
      </c>
      <c r="R331" s="1" t="s">
        <v>13807</v>
      </c>
      <c r="S331" s="1" t="s">
        <v>329</v>
      </c>
      <c r="T331" s="1"/>
      <c r="U331" s="1"/>
      <c r="V331" s="1" t="s">
        <v>13819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3715</v>
      </c>
      <c r="F332" s="1" t="s">
        <v>5362</v>
      </c>
      <c r="G332" s="1" t="s">
        <v>6962</v>
      </c>
      <c r="H332" s="1" t="s">
        <v>8485</v>
      </c>
      <c r="I332" s="1" t="s">
        <v>9948</v>
      </c>
      <c r="J332" s="1"/>
      <c r="K332" s="1" t="s">
        <v>11286</v>
      </c>
      <c r="L332" s="1" t="s">
        <v>330</v>
      </c>
      <c r="M332" s="1" t="s">
        <v>11616</v>
      </c>
      <c r="N332" s="1" t="s">
        <v>12958</v>
      </c>
      <c r="O332" s="1" t="s">
        <v>330</v>
      </c>
      <c r="P332" s="1" t="s">
        <v>12962</v>
      </c>
      <c r="Q332" s="1" t="s">
        <v>12962</v>
      </c>
      <c r="R332" s="1" t="s">
        <v>13807</v>
      </c>
      <c r="S332" s="1" t="s">
        <v>330</v>
      </c>
      <c r="T332" s="1"/>
      <c r="U332" s="1"/>
      <c r="V332" s="1" t="s">
        <v>13819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3716</v>
      </c>
      <c r="F333" s="1" t="s">
        <v>5363</v>
      </c>
      <c r="G333" s="1" t="s">
        <v>6963</v>
      </c>
      <c r="H333" s="1" t="s">
        <v>8486</v>
      </c>
      <c r="I333" s="1" t="s">
        <v>9949</v>
      </c>
      <c r="J333" s="1"/>
      <c r="K333" s="1" t="s">
        <v>11286</v>
      </c>
      <c r="L333" s="1" t="s">
        <v>331</v>
      </c>
      <c r="M333" s="1" t="s">
        <v>11617</v>
      </c>
      <c r="N333" s="1" t="s">
        <v>12958</v>
      </c>
      <c r="O333" s="1" t="s">
        <v>331</v>
      </c>
      <c r="P333" s="1" t="s">
        <v>12962</v>
      </c>
      <c r="Q333" s="1" t="s">
        <v>12962</v>
      </c>
      <c r="R333" s="1" t="s">
        <v>13807</v>
      </c>
      <c r="S333" s="1" t="s">
        <v>331</v>
      </c>
      <c r="T333" s="1"/>
      <c r="U333" s="1"/>
      <c r="V333" s="1" t="s">
        <v>13819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3717</v>
      </c>
      <c r="F334" s="1" t="s">
        <v>5364</v>
      </c>
      <c r="G334" s="1" t="s">
        <v>6964</v>
      </c>
      <c r="H334" s="1" t="s">
        <v>8487</v>
      </c>
      <c r="I334" s="1" t="s">
        <v>9950</v>
      </c>
      <c r="J334" s="1"/>
      <c r="K334" s="1" t="s">
        <v>11286</v>
      </c>
      <c r="L334" s="1" t="s">
        <v>332</v>
      </c>
      <c r="M334" s="1" t="s">
        <v>11618</v>
      </c>
      <c r="N334" s="1" t="s">
        <v>12958</v>
      </c>
      <c r="O334" s="1" t="s">
        <v>332</v>
      </c>
      <c r="P334" s="1" t="s">
        <v>12962</v>
      </c>
      <c r="Q334" s="1" t="s">
        <v>12962</v>
      </c>
      <c r="R334" s="1" t="s">
        <v>13807</v>
      </c>
      <c r="S334" s="1" t="s">
        <v>332</v>
      </c>
      <c r="T334" s="1"/>
      <c r="U334" s="1"/>
      <c r="V334" s="1" t="s">
        <v>13819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3718</v>
      </c>
      <c r="F335" s="1" t="s">
        <v>5365</v>
      </c>
      <c r="G335" s="1" t="s">
        <v>6965</v>
      </c>
      <c r="H335" s="1" t="s">
        <v>8488</v>
      </c>
      <c r="I335" s="1" t="s">
        <v>9951</v>
      </c>
      <c r="J335" s="1"/>
      <c r="K335" s="1" t="s">
        <v>11286</v>
      </c>
      <c r="L335" s="1" t="s">
        <v>333</v>
      </c>
      <c r="M335" s="1" t="s">
        <v>11619</v>
      </c>
      <c r="N335" s="1" t="s">
        <v>12958</v>
      </c>
      <c r="O335" s="1" t="s">
        <v>333</v>
      </c>
      <c r="P335" s="1" t="s">
        <v>12962</v>
      </c>
      <c r="Q335" s="1" t="s">
        <v>12962</v>
      </c>
      <c r="R335" s="1" t="s">
        <v>13807</v>
      </c>
      <c r="S335" s="1" t="s">
        <v>333</v>
      </c>
      <c r="T335" s="1"/>
      <c r="U335" s="1"/>
      <c r="V335" s="1" t="s">
        <v>13819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3719</v>
      </c>
      <c r="F336" s="1" t="s">
        <v>5366</v>
      </c>
      <c r="G336" s="1" t="s">
        <v>6966</v>
      </c>
      <c r="H336" s="1" t="s">
        <v>8489</v>
      </c>
      <c r="I336" s="1" t="s">
        <v>9952</v>
      </c>
      <c r="J336" s="1"/>
      <c r="K336" s="1" t="s">
        <v>11286</v>
      </c>
      <c r="L336" s="1" t="s">
        <v>334</v>
      </c>
      <c r="M336" s="1" t="s">
        <v>11620</v>
      </c>
      <c r="N336" s="1" t="s">
        <v>12958</v>
      </c>
      <c r="O336" s="1" t="s">
        <v>334</v>
      </c>
      <c r="P336" s="1" t="s">
        <v>12962</v>
      </c>
      <c r="Q336" s="1" t="s">
        <v>12962</v>
      </c>
      <c r="R336" s="1" t="s">
        <v>13807</v>
      </c>
      <c r="S336" s="1" t="s">
        <v>334</v>
      </c>
      <c r="T336" s="1"/>
      <c r="U336" s="1"/>
      <c r="V336" s="1" t="s">
        <v>13819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3720</v>
      </c>
      <c r="F337" s="1" t="s">
        <v>5367</v>
      </c>
      <c r="G337" s="1" t="s">
        <v>6967</v>
      </c>
      <c r="H337" s="1" t="s">
        <v>8490</v>
      </c>
      <c r="I337" s="1" t="s">
        <v>9953</v>
      </c>
      <c r="J337" s="1"/>
      <c r="K337" s="1" t="s">
        <v>11286</v>
      </c>
      <c r="L337" s="1" t="s">
        <v>335</v>
      </c>
      <c r="M337" s="1" t="s">
        <v>11621</v>
      </c>
      <c r="N337" s="1" t="s">
        <v>12958</v>
      </c>
      <c r="O337" s="1" t="s">
        <v>335</v>
      </c>
      <c r="P337" s="1" t="s">
        <v>12962</v>
      </c>
      <c r="Q337" s="1" t="s">
        <v>12962</v>
      </c>
      <c r="R337" s="1" t="s">
        <v>13807</v>
      </c>
      <c r="S337" s="1" t="s">
        <v>335</v>
      </c>
      <c r="T337" s="1"/>
      <c r="U337" s="1"/>
      <c r="V337" s="1" t="s">
        <v>13819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3721</v>
      </c>
      <c r="F338" s="1" t="s">
        <v>5368</v>
      </c>
      <c r="G338" s="1" t="s">
        <v>6968</v>
      </c>
      <c r="H338" s="1" t="s">
        <v>8491</v>
      </c>
      <c r="I338" s="1" t="s">
        <v>9954</v>
      </c>
      <c r="J338" s="1"/>
      <c r="K338" s="1" t="s">
        <v>11286</v>
      </c>
      <c r="L338" s="1" t="s">
        <v>336</v>
      </c>
      <c r="M338" s="1" t="s">
        <v>11622</v>
      </c>
      <c r="N338" s="1" t="s">
        <v>12958</v>
      </c>
      <c r="O338" s="1" t="s">
        <v>336</v>
      </c>
      <c r="P338" s="1" t="s">
        <v>12962</v>
      </c>
      <c r="Q338" s="1" t="s">
        <v>12962</v>
      </c>
      <c r="R338" s="1" t="s">
        <v>13807</v>
      </c>
      <c r="S338" s="1" t="s">
        <v>336</v>
      </c>
      <c r="T338" s="1"/>
      <c r="U338" s="1"/>
      <c r="V338" s="1" t="s">
        <v>13819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3722</v>
      </c>
      <c r="F339" s="1" t="s">
        <v>5369</v>
      </c>
      <c r="G339" s="1" t="s">
        <v>6969</v>
      </c>
      <c r="H339" s="1" t="s">
        <v>8492</v>
      </c>
      <c r="I339" s="1" t="s">
        <v>9955</v>
      </c>
      <c r="J339" s="1"/>
      <c r="K339" s="1" t="s">
        <v>11286</v>
      </c>
      <c r="L339" s="1" t="s">
        <v>337</v>
      </c>
      <c r="M339" s="1" t="s">
        <v>11623</v>
      </c>
      <c r="N339" s="1" t="s">
        <v>12958</v>
      </c>
      <c r="O339" s="1" t="s">
        <v>337</v>
      </c>
      <c r="P339" s="1" t="s">
        <v>12962</v>
      </c>
      <c r="Q339" s="1" t="s">
        <v>12962</v>
      </c>
      <c r="R339" s="1" t="s">
        <v>13807</v>
      </c>
      <c r="S339" s="1" t="s">
        <v>337</v>
      </c>
      <c r="T339" s="1"/>
      <c r="U339" s="1"/>
      <c r="V339" s="1" t="s">
        <v>13819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3722</v>
      </c>
      <c r="F340" s="1" t="s">
        <v>5370</v>
      </c>
      <c r="G340" s="1" t="s">
        <v>6970</v>
      </c>
      <c r="H340" s="1" t="s">
        <v>8492</v>
      </c>
      <c r="I340" s="1" t="s">
        <v>9956</v>
      </c>
      <c r="J340" s="1"/>
      <c r="K340" s="1" t="s">
        <v>11286</v>
      </c>
      <c r="L340" s="1" t="s">
        <v>338</v>
      </c>
      <c r="M340" s="1" t="s">
        <v>11624</v>
      </c>
      <c r="N340" s="1" t="s">
        <v>12958</v>
      </c>
      <c r="O340" s="1" t="s">
        <v>338</v>
      </c>
      <c r="P340" s="1" t="s">
        <v>12962</v>
      </c>
      <c r="Q340" s="1" t="s">
        <v>12962</v>
      </c>
      <c r="R340" s="1" t="s">
        <v>13807</v>
      </c>
      <c r="S340" s="1" t="s">
        <v>338</v>
      </c>
      <c r="T340" s="1"/>
      <c r="U340" s="1"/>
      <c r="V340" s="1" t="s">
        <v>13819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3723</v>
      </c>
      <c r="F341" s="1" t="s">
        <v>5371</v>
      </c>
      <c r="G341" s="1" t="s">
        <v>6971</v>
      </c>
      <c r="H341" s="1" t="s">
        <v>8493</v>
      </c>
      <c r="I341" s="1" t="s">
        <v>9957</v>
      </c>
      <c r="J341" s="1"/>
      <c r="K341" s="1" t="s">
        <v>11286</v>
      </c>
      <c r="L341" s="1" t="s">
        <v>339</v>
      </c>
      <c r="M341" s="1" t="s">
        <v>11625</v>
      </c>
      <c r="N341" s="1" t="s">
        <v>12958</v>
      </c>
      <c r="O341" s="1" t="s">
        <v>339</v>
      </c>
      <c r="P341" s="1" t="s">
        <v>12962</v>
      </c>
      <c r="Q341" s="1" t="s">
        <v>12962</v>
      </c>
      <c r="R341" s="1" t="s">
        <v>13807</v>
      </c>
      <c r="S341" s="1" t="s">
        <v>339</v>
      </c>
      <c r="T341" s="1"/>
      <c r="U341" s="1"/>
      <c r="V341" s="1" t="s">
        <v>13819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3724</v>
      </c>
      <c r="F342" s="1" t="s">
        <v>5372</v>
      </c>
      <c r="G342" s="1" t="s">
        <v>6972</v>
      </c>
      <c r="H342" s="1" t="s">
        <v>8494</v>
      </c>
      <c r="I342" s="1" t="s">
        <v>9958</v>
      </c>
      <c r="J342" s="1"/>
      <c r="K342" s="1" t="s">
        <v>11286</v>
      </c>
      <c r="L342" s="1" t="s">
        <v>340</v>
      </c>
      <c r="M342" s="1" t="s">
        <v>11626</v>
      </c>
      <c r="N342" s="1" t="s">
        <v>12958</v>
      </c>
      <c r="O342" s="1" t="s">
        <v>340</v>
      </c>
      <c r="P342" s="1" t="s">
        <v>12962</v>
      </c>
      <c r="Q342" s="1" t="s">
        <v>12962</v>
      </c>
      <c r="R342" s="1" t="s">
        <v>13807</v>
      </c>
      <c r="S342" s="1" t="s">
        <v>340</v>
      </c>
      <c r="T342" s="1"/>
      <c r="U342" s="1"/>
      <c r="V342" s="1" t="s">
        <v>13819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3725</v>
      </c>
      <c r="F343" s="1" t="s">
        <v>5373</v>
      </c>
      <c r="G343" s="1" t="s">
        <v>6973</v>
      </c>
      <c r="H343" s="1" t="s">
        <v>8495</v>
      </c>
      <c r="I343" s="1" t="s">
        <v>9959</v>
      </c>
      <c r="J343" s="1"/>
      <c r="K343" s="1" t="s">
        <v>11286</v>
      </c>
      <c r="L343" s="1" t="s">
        <v>341</v>
      </c>
      <c r="M343" s="1" t="s">
        <v>11627</v>
      </c>
      <c r="N343" s="1" t="s">
        <v>12958</v>
      </c>
      <c r="O343" s="1" t="s">
        <v>341</v>
      </c>
      <c r="P343" s="1" t="s">
        <v>12962</v>
      </c>
      <c r="Q343" s="1" t="s">
        <v>12962</v>
      </c>
      <c r="R343" s="1" t="s">
        <v>13807</v>
      </c>
      <c r="S343" s="1" t="s">
        <v>341</v>
      </c>
      <c r="T343" s="1"/>
      <c r="U343" s="1"/>
      <c r="V343" s="1" t="s">
        <v>13819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3726</v>
      </c>
      <c r="F344" s="1" t="s">
        <v>5374</v>
      </c>
      <c r="G344" s="1" t="s">
        <v>3726</v>
      </c>
      <c r="H344" s="1" t="s">
        <v>8496</v>
      </c>
      <c r="I344" s="1" t="s">
        <v>9960</v>
      </c>
      <c r="J344" s="1"/>
      <c r="K344" s="1" t="s">
        <v>11286</v>
      </c>
      <c r="L344" s="1" t="s">
        <v>342</v>
      </c>
      <c r="M344" s="1" t="s">
        <v>11628</v>
      </c>
      <c r="N344" s="1" t="s">
        <v>12958</v>
      </c>
      <c r="O344" s="1" t="s">
        <v>342</v>
      </c>
      <c r="P344" s="1" t="s">
        <v>12962</v>
      </c>
      <c r="Q344" s="1" t="s">
        <v>12962</v>
      </c>
      <c r="R344" s="1" t="s">
        <v>13807</v>
      </c>
      <c r="S344" s="1" t="s">
        <v>342</v>
      </c>
      <c r="T344" s="1"/>
      <c r="U344" s="1"/>
      <c r="V344" s="1" t="s">
        <v>13819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3727</v>
      </c>
      <c r="F345" s="1" t="s">
        <v>5375</v>
      </c>
      <c r="G345" s="1" t="s">
        <v>6974</v>
      </c>
      <c r="H345" s="1" t="s">
        <v>8497</v>
      </c>
      <c r="I345" s="1" t="s">
        <v>9961</v>
      </c>
      <c r="J345" s="1"/>
      <c r="K345" s="1" t="s">
        <v>11286</v>
      </c>
      <c r="L345" s="1" t="s">
        <v>343</v>
      </c>
      <c r="M345" s="1" t="s">
        <v>11629</v>
      </c>
      <c r="N345" s="1" t="s">
        <v>12958</v>
      </c>
      <c r="O345" s="1" t="s">
        <v>343</v>
      </c>
      <c r="P345" s="1" t="s">
        <v>12962</v>
      </c>
      <c r="Q345" s="1" t="s">
        <v>12962</v>
      </c>
      <c r="R345" s="1" t="s">
        <v>13807</v>
      </c>
      <c r="S345" s="1" t="s">
        <v>343</v>
      </c>
      <c r="T345" s="1"/>
      <c r="U345" s="1"/>
      <c r="V345" s="1" t="s">
        <v>13819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3728</v>
      </c>
      <c r="F346" s="1" t="s">
        <v>5376</v>
      </c>
      <c r="G346" s="1" t="s">
        <v>6975</v>
      </c>
      <c r="H346" s="1" t="s">
        <v>8498</v>
      </c>
      <c r="I346" s="1" t="s">
        <v>9962</v>
      </c>
      <c r="J346" s="1"/>
      <c r="K346" s="1" t="s">
        <v>11286</v>
      </c>
      <c r="L346" s="1" t="s">
        <v>344</v>
      </c>
      <c r="M346" s="1" t="s">
        <v>11630</v>
      </c>
      <c r="N346" s="1" t="s">
        <v>12958</v>
      </c>
      <c r="O346" s="1" t="s">
        <v>344</v>
      </c>
      <c r="P346" s="1" t="s">
        <v>12962</v>
      </c>
      <c r="Q346" s="1" t="s">
        <v>12962</v>
      </c>
      <c r="R346" s="1" t="s">
        <v>13807</v>
      </c>
      <c r="S346" s="1" t="s">
        <v>344</v>
      </c>
      <c r="T346" s="1"/>
      <c r="U346" s="1"/>
      <c r="V346" s="1" t="s">
        <v>13819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3729</v>
      </c>
      <c r="F347" s="1" t="s">
        <v>5377</v>
      </c>
      <c r="G347" s="1" t="s">
        <v>6976</v>
      </c>
      <c r="H347" s="1" t="s">
        <v>8494</v>
      </c>
      <c r="I347" s="1" t="s">
        <v>9963</v>
      </c>
      <c r="J347" s="1"/>
      <c r="K347" s="1" t="s">
        <v>11286</v>
      </c>
      <c r="L347" s="1" t="s">
        <v>345</v>
      </c>
      <c r="M347" s="1" t="s">
        <v>11631</v>
      </c>
      <c r="N347" s="1" t="s">
        <v>12958</v>
      </c>
      <c r="O347" s="1" t="s">
        <v>345</v>
      </c>
      <c r="P347" s="1" t="s">
        <v>12962</v>
      </c>
      <c r="Q347" s="1" t="s">
        <v>12962</v>
      </c>
      <c r="R347" s="1" t="s">
        <v>13807</v>
      </c>
      <c r="S347" s="1" t="s">
        <v>345</v>
      </c>
      <c r="T347" s="1"/>
      <c r="U347" s="1"/>
      <c r="V347" s="1" t="s">
        <v>13819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3730</v>
      </c>
      <c r="F348" s="1" t="s">
        <v>5378</v>
      </c>
      <c r="G348" s="1" t="s">
        <v>6977</v>
      </c>
      <c r="H348" s="1" t="s">
        <v>8483</v>
      </c>
      <c r="I348" s="1" t="s">
        <v>9964</v>
      </c>
      <c r="J348" s="1"/>
      <c r="K348" s="1" t="s">
        <v>11286</v>
      </c>
      <c r="L348" s="1" t="s">
        <v>346</v>
      </c>
      <c r="M348" s="1" t="s">
        <v>11632</v>
      </c>
      <c r="N348" s="1" t="s">
        <v>12958</v>
      </c>
      <c r="O348" s="1" t="s">
        <v>346</v>
      </c>
      <c r="P348" s="1" t="s">
        <v>12962</v>
      </c>
      <c r="Q348" s="1" t="s">
        <v>12962</v>
      </c>
      <c r="R348" s="1" t="s">
        <v>13807</v>
      </c>
      <c r="S348" s="1" t="s">
        <v>346</v>
      </c>
      <c r="T348" s="1"/>
      <c r="U348" s="1"/>
      <c r="V348" s="1" t="s">
        <v>13819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3731</v>
      </c>
      <c r="F349" s="1" t="s">
        <v>5379</v>
      </c>
      <c r="G349" s="1" t="s">
        <v>6978</v>
      </c>
      <c r="H349" s="1" t="s">
        <v>8499</v>
      </c>
      <c r="I349" s="1" t="s">
        <v>9965</v>
      </c>
      <c r="J349" s="1"/>
      <c r="K349" s="1" t="s">
        <v>11286</v>
      </c>
      <c r="L349" s="1" t="s">
        <v>347</v>
      </c>
      <c r="M349" s="1" t="s">
        <v>11633</v>
      </c>
      <c r="N349" s="1" t="s">
        <v>12958</v>
      </c>
      <c r="O349" s="1" t="s">
        <v>347</v>
      </c>
      <c r="P349" s="1" t="s">
        <v>12962</v>
      </c>
      <c r="Q349" s="1" t="s">
        <v>12962</v>
      </c>
      <c r="R349" s="1" t="s">
        <v>13807</v>
      </c>
      <c r="S349" s="1" t="s">
        <v>347</v>
      </c>
      <c r="T349" s="1"/>
      <c r="U349" s="1"/>
      <c r="V349" s="1" t="s">
        <v>13819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3732</v>
      </c>
      <c r="F350" s="1" t="s">
        <v>5380</v>
      </c>
      <c r="G350" s="1" t="s">
        <v>6979</v>
      </c>
      <c r="H350" s="1" t="s">
        <v>8500</v>
      </c>
      <c r="I350" s="1" t="s">
        <v>9966</v>
      </c>
      <c r="J350" s="1"/>
      <c r="K350" s="1" t="s">
        <v>11286</v>
      </c>
      <c r="L350" s="1" t="s">
        <v>348</v>
      </c>
      <c r="M350" s="1" t="s">
        <v>11634</v>
      </c>
      <c r="N350" s="1" t="s">
        <v>12958</v>
      </c>
      <c r="O350" s="1" t="s">
        <v>348</v>
      </c>
      <c r="P350" s="1" t="s">
        <v>12962</v>
      </c>
      <c r="Q350" s="1" t="s">
        <v>12962</v>
      </c>
      <c r="R350" s="1" t="s">
        <v>13807</v>
      </c>
      <c r="S350" s="1" t="s">
        <v>348</v>
      </c>
      <c r="T350" s="1"/>
      <c r="U350" s="1"/>
      <c r="V350" s="1" t="s">
        <v>13819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3733</v>
      </c>
      <c r="F351" s="1" t="s">
        <v>5381</v>
      </c>
      <c r="G351" s="1" t="s">
        <v>6980</v>
      </c>
      <c r="H351" s="1" t="s">
        <v>8501</v>
      </c>
      <c r="I351" s="1" t="s">
        <v>9967</v>
      </c>
      <c r="J351" s="1"/>
      <c r="K351" s="1" t="s">
        <v>11286</v>
      </c>
      <c r="L351" s="1" t="s">
        <v>349</v>
      </c>
      <c r="M351" s="1" t="s">
        <v>11635</v>
      </c>
      <c r="N351" s="1" t="s">
        <v>12958</v>
      </c>
      <c r="O351" s="1" t="s">
        <v>349</v>
      </c>
      <c r="P351" s="1" t="s">
        <v>12962</v>
      </c>
      <c r="Q351" s="1" t="s">
        <v>12962</v>
      </c>
      <c r="R351" s="1" t="s">
        <v>13807</v>
      </c>
      <c r="S351" s="1" t="s">
        <v>349</v>
      </c>
      <c r="T351" s="1"/>
      <c r="U351" s="1"/>
      <c r="V351" s="1" t="s">
        <v>13819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3734</v>
      </c>
      <c r="F352" s="1" t="s">
        <v>5382</v>
      </c>
      <c r="G352" s="1" t="s">
        <v>6981</v>
      </c>
      <c r="H352" s="1" t="s">
        <v>8500</v>
      </c>
      <c r="I352" s="1" t="s">
        <v>9968</v>
      </c>
      <c r="J352" s="1"/>
      <c r="K352" s="1" t="s">
        <v>11286</v>
      </c>
      <c r="L352" s="1" t="s">
        <v>350</v>
      </c>
      <c r="M352" s="1" t="s">
        <v>11636</v>
      </c>
      <c r="N352" s="1" t="s">
        <v>12958</v>
      </c>
      <c r="O352" s="1" t="s">
        <v>350</v>
      </c>
      <c r="P352" s="1" t="s">
        <v>12962</v>
      </c>
      <c r="Q352" s="1" t="s">
        <v>12962</v>
      </c>
      <c r="R352" s="1" t="s">
        <v>13807</v>
      </c>
      <c r="S352" s="1" t="s">
        <v>350</v>
      </c>
      <c r="T352" s="1"/>
      <c r="U352" s="1"/>
      <c r="V352" s="1" t="s">
        <v>13819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3735</v>
      </c>
      <c r="F353" s="1" t="s">
        <v>5383</v>
      </c>
      <c r="G353" s="1" t="s">
        <v>6982</v>
      </c>
      <c r="H353" s="1" t="s">
        <v>8502</v>
      </c>
      <c r="I353" s="1" t="s">
        <v>9969</v>
      </c>
      <c r="J353" s="1"/>
      <c r="K353" s="1" t="s">
        <v>11286</v>
      </c>
      <c r="L353" s="1" t="s">
        <v>351</v>
      </c>
      <c r="M353" s="1" t="s">
        <v>11637</v>
      </c>
      <c r="N353" s="1" t="s">
        <v>12958</v>
      </c>
      <c r="O353" s="1" t="s">
        <v>351</v>
      </c>
      <c r="P353" s="1" t="s">
        <v>12962</v>
      </c>
      <c r="Q353" s="1" t="s">
        <v>12962</v>
      </c>
      <c r="R353" s="1" t="s">
        <v>13807</v>
      </c>
      <c r="S353" s="1" t="s">
        <v>351</v>
      </c>
      <c r="T353" s="1"/>
      <c r="U353" s="1"/>
      <c r="V353" s="1" t="s">
        <v>13819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3736</v>
      </c>
      <c r="F354" s="1" t="s">
        <v>5384</v>
      </c>
      <c r="G354" s="1" t="s">
        <v>6983</v>
      </c>
      <c r="H354" s="1" t="s">
        <v>8503</v>
      </c>
      <c r="I354" s="1" t="s">
        <v>9970</v>
      </c>
      <c r="J354" s="1"/>
      <c r="K354" s="1" t="s">
        <v>11286</v>
      </c>
      <c r="L354" s="1" t="s">
        <v>352</v>
      </c>
      <c r="M354" s="1" t="s">
        <v>11638</v>
      </c>
      <c r="N354" s="1" t="s">
        <v>12958</v>
      </c>
      <c r="O354" s="1" t="s">
        <v>352</v>
      </c>
      <c r="P354" s="1" t="s">
        <v>12962</v>
      </c>
      <c r="Q354" s="1" t="s">
        <v>12962</v>
      </c>
      <c r="R354" s="1" t="s">
        <v>13807</v>
      </c>
      <c r="S354" s="1" t="s">
        <v>352</v>
      </c>
      <c r="T354" s="1"/>
      <c r="U354" s="1"/>
      <c r="V354" s="1" t="s">
        <v>13819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3737</v>
      </c>
      <c r="F355" s="1" t="s">
        <v>5385</v>
      </c>
      <c r="G355" s="1" t="s">
        <v>6984</v>
      </c>
      <c r="H355" s="1" t="s">
        <v>8504</v>
      </c>
      <c r="I355" s="1" t="s">
        <v>9971</v>
      </c>
      <c r="J355" s="1"/>
      <c r="K355" s="1" t="s">
        <v>11286</v>
      </c>
      <c r="L355" s="1" t="s">
        <v>353</v>
      </c>
      <c r="M355" s="1" t="s">
        <v>11639</v>
      </c>
      <c r="N355" s="1" t="s">
        <v>12958</v>
      </c>
      <c r="O355" s="1" t="s">
        <v>353</v>
      </c>
      <c r="P355" s="1" t="s">
        <v>12962</v>
      </c>
      <c r="Q355" s="1" t="s">
        <v>12962</v>
      </c>
      <c r="R355" s="1" t="s">
        <v>13807</v>
      </c>
      <c r="S355" s="1" t="s">
        <v>353</v>
      </c>
      <c r="T355" s="1"/>
      <c r="U355" s="1"/>
      <c r="V355" s="1" t="s">
        <v>13819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3738</v>
      </c>
      <c r="F356" s="1" t="s">
        <v>5386</v>
      </c>
      <c r="G356" s="1" t="s">
        <v>6985</v>
      </c>
      <c r="H356" s="1" t="s">
        <v>5386</v>
      </c>
      <c r="I356" s="1" t="s">
        <v>9972</v>
      </c>
      <c r="J356" s="1"/>
      <c r="K356" s="1" t="s">
        <v>11286</v>
      </c>
      <c r="L356" s="1" t="s">
        <v>354</v>
      </c>
      <c r="M356" s="1" t="s">
        <v>11640</v>
      </c>
      <c r="N356" s="1" t="s">
        <v>12958</v>
      </c>
      <c r="O356" s="1" t="s">
        <v>354</v>
      </c>
      <c r="P356" s="1" t="s">
        <v>12962</v>
      </c>
      <c r="Q356" s="1" t="s">
        <v>12962</v>
      </c>
      <c r="R356" s="1" t="s">
        <v>13807</v>
      </c>
      <c r="S356" s="1" t="s">
        <v>354</v>
      </c>
      <c r="T356" s="1"/>
      <c r="U356" s="1"/>
      <c r="V356" s="1" t="s">
        <v>13819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3739</v>
      </c>
      <c r="F357" s="1" t="s">
        <v>5387</v>
      </c>
      <c r="G357" s="1" t="s">
        <v>6986</v>
      </c>
      <c r="H357" s="1" t="s">
        <v>8505</v>
      </c>
      <c r="I357" s="1" t="s">
        <v>9973</v>
      </c>
      <c r="J357" s="1"/>
      <c r="K357" s="1" t="s">
        <v>11286</v>
      </c>
      <c r="L357" s="1" t="s">
        <v>355</v>
      </c>
      <c r="M357" s="1" t="s">
        <v>11641</v>
      </c>
      <c r="N357" s="1" t="s">
        <v>12958</v>
      </c>
      <c r="O357" s="1" t="s">
        <v>355</v>
      </c>
      <c r="P357" s="1" t="s">
        <v>12962</v>
      </c>
      <c r="Q357" s="1" t="s">
        <v>12962</v>
      </c>
      <c r="R357" s="1" t="s">
        <v>13807</v>
      </c>
      <c r="S357" s="1" t="s">
        <v>355</v>
      </c>
      <c r="T357" s="1"/>
      <c r="U357" s="1"/>
      <c r="V357" s="1" t="s">
        <v>13819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3740</v>
      </c>
      <c r="F358" s="1" t="s">
        <v>5388</v>
      </c>
      <c r="G358" s="1" t="s">
        <v>6987</v>
      </c>
      <c r="H358" s="1" t="s">
        <v>8506</v>
      </c>
      <c r="I358" s="1" t="s">
        <v>9974</v>
      </c>
      <c r="J358" s="1"/>
      <c r="K358" s="1" t="s">
        <v>11286</v>
      </c>
      <c r="L358" s="1" t="s">
        <v>356</v>
      </c>
      <c r="M358" s="1" t="s">
        <v>11642</v>
      </c>
      <c r="N358" s="1" t="s">
        <v>12958</v>
      </c>
      <c r="O358" s="1" t="s">
        <v>356</v>
      </c>
      <c r="P358" s="1" t="s">
        <v>12962</v>
      </c>
      <c r="Q358" s="1" t="s">
        <v>12962</v>
      </c>
      <c r="R358" s="1" t="s">
        <v>13807</v>
      </c>
      <c r="S358" s="1" t="s">
        <v>356</v>
      </c>
      <c r="T358" s="1"/>
      <c r="U358" s="1"/>
      <c r="V358" s="1" t="s">
        <v>13819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3741</v>
      </c>
      <c r="F359" s="1" t="s">
        <v>5389</v>
      </c>
      <c r="G359" s="1" t="s">
        <v>6988</v>
      </c>
      <c r="H359" s="1" t="s">
        <v>5389</v>
      </c>
      <c r="I359" s="1" t="s">
        <v>9975</v>
      </c>
      <c r="J359" s="1"/>
      <c r="K359" s="1" t="s">
        <v>11286</v>
      </c>
      <c r="L359" s="1" t="s">
        <v>357</v>
      </c>
      <c r="M359" s="1" t="s">
        <v>11643</v>
      </c>
      <c r="N359" s="1" t="s">
        <v>12958</v>
      </c>
      <c r="O359" s="1" t="s">
        <v>357</v>
      </c>
      <c r="P359" s="1" t="s">
        <v>12962</v>
      </c>
      <c r="Q359" s="1" t="s">
        <v>12962</v>
      </c>
      <c r="R359" s="1" t="s">
        <v>13807</v>
      </c>
      <c r="S359" s="1" t="s">
        <v>357</v>
      </c>
      <c r="T359" s="1"/>
      <c r="U359" s="1"/>
      <c r="V359" s="1" t="s">
        <v>13819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3742</v>
      </c>
      <c r="F360" s="1" t="s">
        <v>5390</v>
      </c>
      <c r="G360" s="1" t="s">
        <v>6989</v>
      </c>
      <c r="H360" s="1" t="s">
        <v>8504</v>
      </c>
      <c r="I360" s="1" t="s">
        <v>9976</v>
      </c>
      <c r="J360" s="1"/>
      <c r="K360" s="1" t="s">
        <v>11286</v>
      </c>
      <c r="L360" s="1" t="s">
        <v>358</v>
      </c>
      <c r="M360" s="1" t="s">
        <v>11644</v>
      </c>
      <c r="N360" s="1" t="s">
        <v>12958</v>
      </c>
      <c r="O360" s="1" t="s">
        <v>358</v>
      </c>
      <c r="P360" s="1" t="s">
        <v>12963</v>
      </c>
      <c r="Q360" s="1" t="s">
        <v>12971</v>
      </c>
      <c r="R360" s="1" t="s">
        <v>13807</v>
      </c>
      <c r="S360" s="1" t="s">
        <v>358</v>
      </c>
      <c r="T360" s="1" t="s">
        <v>13810</v>
      </c>
      <c r="U360" s="1"/>
      <c r="V360" s="1" t="s">
        <v>13819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3743</v>
      </c>
      <c r="F361" s="1" t="s">
        <v>5391</v>
      </c>
      <c r="G361" s="1" t="s">
        <v>6990</v>
      </c>
      <c r="H361" s="1" t="s">
        <v>8507</v>
      </c>
      <c r="I361" s="1" t="s">
        <v>9977</v>
      </c>
      <c r="J361" s="1"/>
      <c r="K361" s="1" t="s">
        <v>11286</v>
      </c>
      <c r="L361" s="1" t="s">
        <v>359</v>
      </c>
      <c r="M361" s="1" t="s">
        <v>11645</v>
      </c>
      <c r="N361" s="1" t="s">
        <v>12958</v>
      </c>
      <c r="O361" s="1" t="s">
        <v>359</v>
      </c>
      <c r="P361" s="1" t="s">
        <v>12963</v>
      </c>
      <c r="Q361" s="1" t="s">
        <v>12972</v>
      </c>
      <c r="R361" s="1" t="s">
        <v>13807</v>
      </c>
      <c r="S361" s="1" t="s">
        <v>359</v>
      </c>
      <c r="T361" s="1"/>
      <c r="U361" s="1"/>
      <c r="V361" s="1" t="s">
        <v>13819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3744</v>
      </c>
      <c r="F362" s="1" t="s">
        <v>5392</v>
      </c>
      <c r="G362" s="1" t="s">
        <v>6991</v>
      </c>
      <c r="H362" s="1" t="s">
        <v>8505</v>
      </c>
      <c r="I362" s="1" t="s">
        <v>9978</v>
      </c>
      <c r="J362" s="1"/>
      <c r="K362" s="1" t="s">
        <v>11286</v>
      </c>
      <c r="L362" s="1" t="s">
        <v>360</v>
      </c>
      <c r="M362" s="1" t="s">
        <v>11646</v>
      </c>
      <c r="N362" s="1" t="s">
        <v>12958</v>
      </c>
      <c r="O362" s="1" t="s">
        <v>360</v>
      </c>
      <c r="P362" s="1" t="s">
        <v>12963</v>
      </c>
      <c r="Q362" s="1" t="s">
        <v>12973</v>
      </c>
      <c r="R362" s="1" t="s">
        <v>13807</v>
      </c>
      <c r="S362" s="1" t="s">
        <v>360</v>
      </c>
      <c r="T362" s="1"/>
      <c r="U362" s="1"/>
      <c r="V362" s="1" t="s">
        <v>13819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3745</v>
      </c>
      <c r="F363" s="1" t="s">
        <v>5393</v>
      </c>
      <c r="G363" s="1" t="s">
        <v>6992</v>
      </c>
      <c r="H363" s="1" t="s">
        <v>8508</v>
      </c>
      <c r="I363" s="1" t="s">
        <v>9979</v>
      </c>
      <c r="J363" s="1"/>
      <c r="K363" s="1" t="s">
        <v>11286</v>
      </c>
      <c r="L363" s="1" t="s">
        <v>361</v>
      </c>
      <c r="M363" s="1" t="s">
        <v>11647</v>
      </c>
      <c r="N363" s="1" t="s">
        <v>12958</v>
      </c>
      <c r="O363" s="1" t="s">
        <v>361</v>
      </c>
      <c r="P363" s="1" t="s">
        <v>12963</v>
      </c>
      <c r="Q363" s="1" t="s">
        <v>12974</v>
      </c>
      <c r="R363" s="1" t="s">
        <v>13807</v>
      </c>
      <c r="S363" s="1" t="s">
        <v>361</v>
      </c>
      <c r="T363" s="1"/>
      <c r="U363" s="1"/>
      <c r="V363" s="1" t="s">
        <v>13819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3746</v>
      </c>
      <c r="F364" s="1" t="s">
        <v>5394</v>
      </c>
      <c r="G364" s="1" t="s">
        <v>6993</v>
      </c>
      <c r="H364" s="1" t="s">
        <v>8509</v>
      </c>
      <c r="I364" s="1" t="s">
        <v>9980</v>
      </c>
      <c r="J364" s="1"/>
      <c r="K364" s="1" t="s">
        <v>11286</v>
      </c>
      <c r="L364" s="1" t="s">
        <v>362</v>
      </c>
      <c r="M364" s="1" t="s">
        <v>11648</v>
      </c>
      <c r="N364" s="1" t="s">
        <v>12958</v>
      </c>
      <c r="O364" s="1" t="s">
        <v>362</v>
      </c>
      <c r="P364" s="1" t="s">
        <v>12963</v>
      </c>
      <c r="Q364" s="1" t="s">
        <v>12975</v>
      </c>
      <c r="R364" s="1" t="s">
        <v>13807</v>
      </c>
      <c r="S364" s="1" t="s">
        <v>362</v>
      </c>
      <c r="T364" s="1"/>
      <c r="U364" s="1"/>
      <c r="V364" s="1" t="s">
        <v>13819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3747</v>
      </c>
      <c r="F365" s="1" t="s">
        <v>5395</v>
      </c>
      <c r="G365" s="1" t="s">
        <v>6994</v>
      </c>
      <c r="H365" s="1" t="s">
        <v>8510</v>
      </c>
      <c r="I365" s="1" t="s">
        <v>9981</v>
      </c>
      <c r="J365" s="1"/>
      <c r="K365" s="1" t="s">
        <v>11286</v>
      </c>
      <c r="L365" s="1" t="s">
        <v>363</v>
      </c>
      <c r="M365" s="1" t="s">
        <v>11649</v>
      </c>
      <c r="N365" s="1" t="s">
        <v>12958</v>
      </c>
      <c r="O365" s="1" t="s">
        <v>363</v>
      </c>
      <c r="P365" s="1" t="s">
        <v>12963</v>
      </c>
      <c r="Q365" s="1" t="s">
        <v>12976</v>
      </c>
      <c r="R365" s="1" t="s">
        <v>13807</v>
      </c>
      <c r="S365" s="1" t="s">
        <v>363</v>
      </c>
      <c r="T365" s="1"/>
      <c r="U365" s="1"/>
      <c r="V365" s="1" t="s">
        <v>13819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3748</v>
      </c>
      <c r="F366" s="1" t="s">
        <v>5396</v>
      </c>
      <c r="G366" s="1" t="s">
        <v>6995</v>
      </c>
      <c r="H366" s="1" t="s">
        <v>8511</v>
      </c>
      <c r="I366" s="1" t="s">
        <v>9982</v>
      </c>
      <c r="J366" s="1"/>
      <c r="K366" s="1" t="s">
        <v>11286</v>
      </c>
      <c r="L366" s="1" t="s">
        <v>364</v>
      </c>
      <c r="M366" s="1" t="s">
        <v>11650</v>
      </c>
      <c r="N366" s="1" t="s">
        <v>12958</v>
      </c>
      <c r="O366" s="1" t="s">
        <v>364</v>
      </c>
      <c r="P366" s="1" t="s">
        <v>12963</v>
      </c>
      <c r="Q366" s="1" t="s">
        <v>12977</v>
      </c>
      <c r="R366" s="1" t="s">
        <v>13807</v>
      </c>
      <c r="S366" s="1" t="s">
        <v>364</v>
      </c>
      <c r="T366" s="1"/>
      <c r="U366" s="1"/>
      <c r="V366" s="1" t="s">
        <v>13819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3749</v>
      </c>
      <c r="F367" s="1" t="s">
        <v>5397</v>
      </c>
      <c r="G367" s="1" t="s">
        <v>6996</v>
      </c>
      <c r="H367" s="1" t="s">
        <v>8512</v>
      </c>
      <c r="I367" s="1" t="s">
        <v>9983</v>
      </c>
      <c r="J367" s="1"/>
      <c r="K367" s="1" t="s">
        <v>11286</v>
      </c>
      <c r="L367" s="1" t="s">
        <v>365</v>
      </c>
      <c r="M367" s="1" t="s">
        <v>11651</v>
      </c>
      <c r="N367" s="1" t="s">
        <v>12958</v>
      </c>
      <c r="O367" s="1" t="s">
        <v>365</v>
      </c>
      <c r="P367" s="1" t="s">
        <v>12963</v>
      </c>
      <c r="Q367" s="1" t="s">
        <v>12978</v>
      </c>
      <c r="R367" s="1" t="s">
        <v>13807</v>
      </c>
      <c r="S367" s="1" t="s">
        <v>365</v>
      </c>
      <c r="T367" s="1"/>
      <c r="U367" s="1"/>
      <c r="V367" s="1" t="s">
        <v>13819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3750</v>
      </c>
      <c r="F368" s="1" t="s">
        <v>5398</v>
      </c>
      <c r="G368" s="1" t="s">
        <v>6997</v>
      </c>
      <c r="H368" s="1" t="s">
        <v>8513</v>
      </c>
      <c r="I368" s="1" t="s">
        <v>9984</v>
      </c>
      <c r="J368" s="1"/>
      <c r="K368" s="1" t="s">
        <v>11286</v>
      </c>
      <c r="L368" s="1" t="s">
        <v>366</v>
      </c>
      <c r="M368" s="1" t="s">
        <v>11652</v>
      </c>
      <c r="N368" s="1" t="s">
        <v>12958</v>
      </c>
      <c r="O368" s="1" t="s">
        <v>366</v>
      </c>
      <c r="P368" s="1" t="s">
        <v>12963</v>
      </c>
      <c r="Q368" s="1" t="s">
        <v>12979</v>
      </c>
      <c r="R368" s="1" t="s">
        <v>13807</v>
      </c>
      <c r="S368" s="1" t="s">
        <v>366</v>
      </c>
      <c r="T368" s="1"/>
      <c r="U368" s="1"/>
      <c r="V368" s="1" t="s">
        <v>13819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3751</v>
      </c>
      <c r="F369" s="1" t="s">
        <v>5399</v>
      </c>
      <c r="G369" s="1" t="s">
        <v>6998</v>
      </c>
      <c r="H369" s="1" t="s">
        <v>8514</v>
      </c>
      <c r="I369" s="1" t="s">
        <v>9985</v>
      </c>
      <c r="J369" s="1"/>
      <c r="K369" s="1" t="s">
        <v>11286</v>
      </c>
      <c r="L369" s="1" t="s">
        <v>367</v>
      </c>
      <c r="M369" s="1" t="s">
        <v>11653</v>
      </c>
      <c r="N369" s="1" t="s">
        <v>12958</v>
      </c>
      <c r="O369" s="1" t="s">
        <v>367</v>
      </c>
      <c r="P369" s="1" t="s">
        <v>12963</v>
      </c>
      <c r="Q369" s="1" t="s">
        <v>12980</v>
      </c>
      <c r="R369" s="1" t="s">
        <v>13807</v>
      </c>
      <c r="S369" s="1" t="s">
        <v>367</v>
      </c>
      <c r="T369" s="1"/>
      <c r="U369" s="1"/>
      <c r="V369" s="1" t="s">
        <v>13819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3752</v>
      </c>
      <c r="F370" s="1" t="s">
        <v>5400</v>
      </c>
      <c r="G370" s="1" t="s">
        <v>6999</v>
      </c>
      <c r="H370" s="1" t="s">
        <v>8512</v>
      </c>
      <c r="I370" s="1" t="s">
        <v>9986</v>
      </c>
      <c r="J370" s="1"/>
      <c r="K370" s="1" t="s">
        <v>11286</v>
      </c>
      <c r="L370" s="1" t="s">
        <v>368</v>
      </c>
      <c r="M370" s="1" t="s">
        <v>11654</v>
      </c>
      <c r="N370" s="1" t="s">
        <v>12958</v>
      </c>
      <c r="O370" s="1" t="s">
        <v>368</v>
      </c>
      <c r="P370" s="1" t="s">
        <v>12963</v>
      </c>
      <c r="Q370" s="1" t="s">
        <v>12978</v>
      </c>
      <c r="R370" s="1" t="s">
        <v>13807</v>
      </c>
      <c r="S370" s="1" t="s">
        <v>368</v>
      </c>
      <c r="T370" s="1"/>
      <c r="U370" s="1"/>
      <c r="V370" s="1" t="s">
        <v>13819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3753</v>
      </c>
      <c r="F371" s="1" t="s">
        <v>5401</v>
      </c>
      <c r="G371" s="1" t="s">
        <v>7000</v>
      </c>
      <c r="H371" s="1" t="s">
        <v>8515</v>
      </c>
      <c r="I371" s="1" t="s">
        <v>9987</v>
      </c>
      <c r="J371" s="1"/>
      <c r="K371" s="1" t="s">
        <v>11286</v>
      </c>
      <c r="L371" s="1" t="s">
        <v>369</v>
      </c>
      <c r="M371" s="1" t="s">
        <v>11655</v>
      </c>
      <c r="N371" s="1" t="s">
        <v>12958</v>
      </c>
      <c r="O371" s="1" t="s">
        <v>369</v>
      </c>
      <c r="P371" s="1" t="s">
        <v>12963</v>
      </c>
      <c r="Q371" s="1" t="s">
        <v>12981</v>
      </c>
      <c r="R371" s="1" t="s">
        <v>13807</v>
      </c>
      <c r="S371" s="1" t="s">
        <v>369</v>
      </c>
      <c r="T371" s="1"/>
      <c r="U371" s="1"/>
      <c r="V371" s="1" t="s">
        <v>13819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3754</v>
      </c>
      <c r="F372" s="1" t="s">
        <v>5402</v>
      </c>
      <c r="G372" s="1" t="s">
        <v>7001</v>
      </c>
      <c r="H372" s="1" t="s">
        <v>8515</v>
      </c>
      <c r="I372" s="1" t="s">
        <v>9988</v>
      </c>
      <c r="J372" s="1"/>
      <c r="K372" s="1" t="s">
        <v>11286</v>
      </c>
      <c r="L372" s="1" t="s">
        <v>370</v>
      </c>
      <c r="M372" s="1" t="s">
        <v>11656</v>
      </c>
      <c r="N372" s="1" t="s">
        <v>12958</v>
      </c>
      <c r="O372" s="1" t="s">
        <v>370</v>
      </c>
      <c r="P372" s="1" t="s">
        <v>12963</v>
      </c>
      <c r="Q372" s="1" t="s">
        <v>12981</v>
      </c>
      <c r="R372" s="1" t="s">
        <v>13807</v>
      </c>
      <c r="S372" s="1" t="s">
        <v>370</v>
      </c>
      <c r="T372" s="1"/>
      <c r="U372" s="1"/>
      <c r="V372" s="1" t="s">
        <v>13819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3755</v>
      </c>
      <c r="F373" s="1" t="s">
        <v>5403</v>
      </c>
      <c r="G373" s="1" t="s">
        <v>7002</v>
      </c>
      <c r="H373" s="1" t="s">
        <v>8516</v>
      </c>
      <c r="I373" s="1" t="s">
        <v>9989</v>
      </c>
      <c r="J373" s="1"/>
      <c r="K373" s="1" t="s">
        <v>11286</v>
      </c>
      <c r="L373" s="1" t="s">
        <v>371</v>
      </c>
      <c r="M373" s="1" t="s">
        <v>11657</v>
      </c>
      <c r="N373" s="1" t="s">
        <v>12958</v>
      </c>
      <c r="O373" s="1" t="s">
        <v>371</v>
      </c>
      <c r="P373" s="1" t="s">
        <v>12963</v>
      </c>
      <c r="Q373" s="1" t="s">
        <v>12982</v>
      </c>
      <c r="R373" s="1" t="s">
        <v>13807</v>
      </c>
      <c r="S373" s="1" t="s">
        <v>371</v>
      </c>
      <c r="T373" s="1"/>
      <c r="U373" s="1"/>
      <c r="V373" s="1" t="s">
        <v>13819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3756</v>
      </c>
      <c r="F374" s="1" t="s">
        <v>5404</v>
      </c>
      <c r="G374" s="1" t="s">
        <v>7003</v>
      </c>
      <c r="H374" s="1" t="s">
        <v>5404</v>
      </c>
      <c r="I374" s="1" t="s">
        <v>9990</v>
      </c>
      <c r="J374" s="1"/>
      <c r="K374" s="1" t="s">
        <v>11286</v>
      </c>
      <c r="L374" s="1" t="s">
        <v>372</v>
      </c>
      <c r="M374" s="1" t="s">
        <v>11658</v>
      </c>
      <c r="N374" s="1" t="s">
        <v>12958</v>
      </c>
      <c r="O374" s="1" t="s">
        <v>372</v>
      </c>
      <c r="P374" s="1" t="s">
        <v>12963</v>
      </c>
      <c r="Q374" s="1" t="s">
        <v>12983</v>
      </c>
      <c r="R374" s="1" t="s">
        <v>13807</v>
      </c>
      <c r="S374" s="1" t="s">
        <v>372</v>
      </c>
      <c r="T374" s="1"/>
      <c r="U374" s="1"/>
      <c r="V374" s="1" t="s">
        <v>13819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3757</v>
      </c>
      <c r="F375" s="1" t="s">
        <v>5405</v>
      </c>
      <c r="G375" s="1" t="s">
        <v>7004</v>
      </c>
      <c r="H375" s="1" t="s">
        <v>8517</v>
      </c>
      <c r="I375" s="1" t="s">
        <v>9991</v>
      </c>
      <c r="J375" s="1"/>
      <c r="K375" s="1" t="s">
        <v>11286</v>
      </c>
      <c r="L375" s="1" t="s">
        <v>373</v>
      </c>
      <c r="M375" s="1" t="s">
        <v>11659</v>
      </c>
      <c r="N375" s="1" t="s">
        <v>12958</v>
      </c>
      <c r="O375" s="1" t="s">
        <v>373</v>
      </c>
      <c r="P375" s="1" t="s">
        <v>12963</v>
      </c>
      <c r="Q375" s="1" t="s">
        <v>12984</v>
      </c>
      <c r="R375" s="1" t="s">
        <v>13807</v>
      </c>
      <c r="S375" s="1" t="s">
        <v>373</v>
      </c>
      <c r="T375" s="1"/>
      <c r="U375" s="1"/>
      <c r="V375" s="1" t="s">
        <v>13819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3758</v>
      </c>
      <c r="F376" s="1" t="s">
        <v>3758</v>
      </c>
      <c r="G376" s="1" t="s">
        <v>7005</v>
      </c>
      <c r="H376" s="1" t="s">
        <v>8518</v>
      </c>
      <c r="I376" s="1" t="s">
        <v>9992</v>
      </c>
      <c r="J376" s="1"/>
      <c r="K376" s="1" t="s">
        <v>11286</v>
      </c>
      <c r="L376" s="1" t="s">
        <v>374</v>
      </c>
      <c r="M376" s="1" t="s">
        <v>11660</v>
      </c>
      <c r="N376" s="1" t="s">
        <v>12958</v>
      </c>
      <c r="O376" s="1" t="s">
        <v>374</v>
      </c>
      <c r="P376" s="1" t="s">
        <v>12963</v>
      </c>
      <c r="Q376" s="1" t="s">
        <v>12985</v>
      </c>
      <c r="R376" s="1" t="s">
        <v>13807</v>
      </c>
      <c r="S376" s="1" t="s">
        <v>374</v>
      </c>
      <c r="T376" s="1"/>
      <c r="U376" s="1"/>
      <c r="V376" s="1" t="s">
        <v>13819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3759</v>
      </c>
      <c r="F377" s="1" t="s">
        <v>5406</v>
      </c>
      <c r="G377" s="1" t="s">
        <v>7006</v>
      </c>
      <c r="H377" s="1" t="s">
        <v>8519</v>
      </c>
      <c r="I377" s="1" t="s">
        <v>9993</v>
      </c>
      <c r="J377" s="1"/>
      <c r="K377" s="1" t="s">
        <v>11286</v>
      </c>
      <c r="L377" s="1" t="s">
        <v>375</v>
      </c>
      <c r="M377" s="1" t="s">
        <v>11661</v>
      </c>
      <c r="N377" s="1" t="s">
        <v>12958</v>
      </c>
      <c r="O377" s="1" t="s">
        <v>375</v>
      </c>
      <c r="P377" s="1" t="s">
        <v>12963</v>
      </c>
      <c r="Q377" s="1" t="s">
        <v>12986</v>
      </c>
      <c r="R377" s="1" t="s">
        <v>13807</v>
      </c>
      <c r="S377" s="1" t="s">
        <v>375</v>
      </c>
      <c r="T377" s="1"/>
      <c r="U377" s="1"/>
      <c r="V377" s="1" t="s">
        <v>13819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3760</v>
      </c>
      <c r="F378" s="1" t="s">
        <v>5407</v>
      </c>
      <c r="G378" s="1" t="s">
        <v>7007</v>
      </c>
      <c r="H378" s="1" t="s">
        <v>8520</v>
      </c>
      <c r="I378" s="1" t="s">
        <v>9994</v>
      </c>
      <c r="J378" s="1"/>
      <c r="K378" s="1" t="s">
        <v>11286</v>
      </c>
      <c r="L378" s="1" t="s">
        <v>376</v>
      </c>
      <c r="M378" s="1" t="s">
        <v>11662</v>
      </c>
      <c r="N378" s="1" t="s">
        <v>12958</v>
      </c>
      <c r="O378" s="1" t="s">
        <v>376</v>
      </c>
      <c r="P378" s="1" t="s">
        <v>12963</v>
      </c>
      <c r="Q378" s="1" t="s">
        <v>12987</v>
      </c>
      <c r="R378" s="1" t="s">
        <v>13807</v>
      </c>
      <c r="S378" s="1" t="s">
        <v>376</v>
      </c>
      <c r="T378" s="1"/>
      <c r="U378" s="1"/>
      <c r="V378" s="1" t="s">
        <v>13819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3761</v>
      </c>
      <c r="F379" s="1" t="s">
        <v>5408</v>
      </c>
      <c r="G379" s="1" t="s">
        <v>7008</v>
      </c>
      <c r="H379" s="1" t="s">
        <v>8521</v>
      </c>
      <c r="I379" s="1" t="s">
        <v>9995</v>
      </c>
      <c r="J379" s="1"/>
      <c r="K379" s="1" t="s">
        <v>11286</v>
      </c>
      <c r="L379" s="1" t="s">
        <v>377</v>
      </c>
      <c r="M379" s="1" t="s">
        <v>11663</v>
      </c>
      <c r="N379" s="1" t="s">
        <v>12958</v>
      </c>
      <c r="O379" s="1" t="s">
        <v>377</v>
      </c>
      <c r="P379" s="1" t="s">
        <v>12963</v>
      </c>
      <c r="Q379" s="1" t="s">
        <v>12988</v>
      </c>
      <c r="R379" s="1" t="s">
        <v>13807</v>
      </c>
      <c r="S379" s="1" t="s">
        <v>377</v>
      </c>
      <c r="T379" s="1"/>
      <c r="U379" s="1"/>
      <c r="V379" s="1" t="s">
        <v>13819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3762</v>
      </c>
      <c r="F380" s="1" t="s">
        <v>5409</v>
      </c>
      <c r="G380" s="1" t="s">
        <v>7009</v>
      </c>
      <c r="H380" s="1" t="s">
        <v>8522</v>
      </c>
      <c r="I380" s="1" t="s">
        <v>9996</v>
      </c>
      <c r="J380" s="1"/>
      <c r="K380" s="1" t="s">
        <v>11286</v>
      </c>
      <c r="L380" s="1" t="s">
        <v>378</v>
      </c>
      <c r="M380" s="1" t="s">
        <v>11664</v>
      </c>
      <c r="N380" s="1" t="s">
        <v>12958</v>
      </c>
      <c r="O380" s="1" t="s">
        <v>378</v>
      </c>
      <c r="P380" s="1" t="s">
        <v>12963</v>
      </c>
      <c r="Q380" s="1" t="s">
        <v>12989</v>
      </c>
      <c r="R380" s="1" t="s">
        <v>13807</v>
      </c>
      <c r="S380" s="1" t="s">
        <v>378</v>
      </c>
      <c r="T380" s="1"/>
      <c r="U380" s="1"/>
      <c r="V380" s="1" t="s">
        <v>13819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3763</v>
      </c>
      <c r="F381" s="1" t="s">
        <v>5410</v>
      </c>
      <c r="G381" s="1" t="s">
        <v>7010</v>
      </c>
      <c r="H381" s="1" t="s">
        <v>8523</v>
      </c>
      <c r="I381" s="1" t="s">
        <v>9997</v>
      </c>
      <c r="J381" s="1"/>
      <c r="K381" s="1" t="s">
        <v>11286</v>
      </c>
      <c r="L381" s="1" t="s">
        <v>379</v>
      </c>
      <c r="M381" s="1" t="s">
        <v>11665</v>
      </c>
      <c r="N381" s="1" t="s">
        <v>12958</v>
      </c>
      <c r="O381" s="1" t="s">
        <v>379</v>
      </c>
      <c r="P381" s="1" t="s">
        <v>12963</v>
      </c>
      <c r="Q381" s="1" t="s">
        <v>12990</v>
      </c>
      <c r="R381" s="1" t="s">
        <v>13807</v>
      </c>
      <c r="S381" s="1" t="s">
        <v>379</v>
      </c>
      <c r="T381" s="1"/>
      <c r="U381" s="1"/>
      <c r="V381" s="1" t="s">
        <v>13819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3764</v>
      </c>
      <c r="F382" s="1" t="s">
        <v>5411</v>
      </c>
      <c r="G382" s="1" t="s">
        <v>7011</v>
      </c>
      <c r="H382" s="1" t="s">
        <v>8524</v>
      </c>
      <c r="I382" s="1" t="s">
        <v>9998</v>
      </c>
      <c r="J382" s="1"/>
      <c r="K382" s="1" t="s">
        <v>11286</v>
      </c>
      <c r="L382" s="1" t="s">
        <v>380</v>
      </c>
      <c r="M382" s="1" t="s">
        <v>11666</v>
      </c>
      <c r="N382" s="1" t="s">
        <v>12958</v>
      </c>
      <c r="O382" s="1" t="s">
        <v>380</v>
      </c>
      <c r="P382" s="1" t="s">
        <v>12963</v>
      </c>
      <c r="Q382" s="1" t="s">
        <v>12991</v>
      </c>
      <c r="R382" s="1" t="s">
        <v>13807</v>
      </c>
      <c r="S382" s="1" t="s">
        <v>380</v>
      </c>
      <c r="T382" s="1"/>
      <c r="U382" s="1"/>
      <c r="V382" s="1" t="s">
        <v>13819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3765</v>
      </c>
      <c r="F383" s="1" t="s">
        <v>5412</v>
      </c>
      <c r="G383" s="1" t="s">
        <v>7012</v>
      </c>
      <c r="H383" s="1" t="s">
        <v>8525</v>
      </c>
      <c r="I383" s="1" t="s">
        <v>9999</v>
      </c>
      <c r="J383" s="1"/>
      <c r="K383" s="1" t="s">
        <v>11286</v>
      </c>
      <c r="L383" s="1" t="s">
        <v>381</v>
      </c>
      <c r="M383" s="1" t="s">
        <v>11667</v>
      </c>
      <c r="N383" s="1" t="s">
        <v>12958</v>
      </c>
      <c r="O383" s="1" t="s">
        <v>381</v>
      </c>
      <c r="P383" s="1" t="s">
        <v>12963</v>
      </c>
      <c r="Q383" s="1" t="s">
        <v>12992</v>
      </c>
      <c r="R383" s="1" t="s">
        <v>13807</v>
      </c>
      <c r="S383" s="1" t="s">
        <v>381</v>
      </c>
      <c r="T383" s="1"/>
      <c r="U383" s="1"/>
      <c r="V383" s="1" t="s">
        <v>13819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3766</v>
      </c>
      <c r="F384" s="1" t="s">
        <v>5413</v>
      </c>
      <c r="G384" s="1" t="s">
        <v>7013</v>
      </c>
      <c r="H384" s="1" t="s">
        <v>8526</v>
      </c>
      <c r="I384" s="1" t="s">
        <v>10000</v>
      </c>
      <c r="J384" s="1"/>
      <c r="K384" s="1" t="s">
        <v>11286</v>
      </c>
      <c r="L384" s="1" t="s">
        <v>382</v>
      </c>
      <c r="M384" s="1" t="s">
        <v>11668</v>
      </c>
      <c r="N384" s="1" t="s">
        <v>12958</v>
      </c>
      <c r="O384" s="1" t="s">
        <v>382</v>
      </c>
      <c r="P384" s="1" t="s">
        <v>12963</v>
      </c>
      <c r="Q384" s="1" t="s">
        <v>12993</v>
      </c>
      <c r="R384" s="1" t="s">
        <v>13807</v>
      </c>
      <c r="S384" s="1" t="s">
        <v>382</v>
      </c>
      <c r="T384" s="1"/>
      <c r="U384" s="1"/>
      <c r="V384" s="1" t="s">
        <v>13819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3767</v>
      </c>
      <c r="F385" s="1" t="s">
        <v>5414</v>
      </c>
      <c r="G385" s="1" t="s">
        <v>7014</v>
      </c>
      <c r="H385" s="1" t="s">
        <v>8527</v>
      </c>
      <c r="I385" s="1" t="s">
        <v>10001</v>
      </c>
      <c r="J385" s="1"/>
      <c r="K385" s="1" t="s">
        <v>11286</v>
      </c>
      <c r="L385" s="1" t="s">
        <v>383</v>
      </c>
      <c r="M385" s="1" t="s">
        <v>11669</v>
      </c>
      <c r="N385" s="1" t="s">
        <v>12958</v>
      </c>
      <c r="O385" s="1" t="s">
        <v>383</v>
      </c>
      <c r="P385" s="1" t="s">
        <v>12963</v>
      </c>
      <c r="Q385" s="1" t="s">
        <v>12994</v>
      </c>
      <c r="R385" s="1" t="s">
        <v>13807</v>
      </c>
      <c r="S385" s="1" t="s">
        <v>383</v>
      </c>
      <c r="T385" s="1"/>
      <c r="U385" s="1"/>
      <c r="V385" s="1" t="s">
        <v>13819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3768</v>
      </c>
      <c r="F386" s="1" t="s">
        <v>5415</v>
      </c>
      <c r="G386" s="1" t="s">
        <v>3768</v>
      </c>
      <c r="H386" s="1" t="s">
        <v>8528</v>
      </c>
      <c r="I386" s="1" t="s">
        <v>10002</v>
      </c>
      <c r="J386" s="1"/>
      <c r="K386" s="1" t="s">
        <v>11286</v>
      </c>
      <c r="L386" s="1" t="s">
        <v>384</v>
      </c>
      <c r="M386" s="1" t="s">
        <v>11670</v>
      </c>
      <c r="N386" s="1" t="s">
        <v>12958</v>
      </c>
      <c r="O386" s="1" t="s">
        <v>384</v>
      </c>
      <c r="P386" s="1" t="s">
        <v>12963</v>
      </c>
      <c r="Q386" s="1" t="s">
        <v>12995</v>
      </c>
      <c r="R386" s="1" t="s">
        <v>13807</v>
      </c>
      <c r="S386" s="1" t="s">
        <v>384</v>
      </c>
      <c r="T386" s="1"/>
      <c r="U386" s="1"/>
      <c r="V386" s="1" t="s">
        <v>13819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3769</v>
      </c>
      <c r="F387" s="1" t="s">
        <v>5416</v>
      </c>
      <c r="G387" s="1" t="s">
        <v>7015</v>
      </c>
      <c r="H387" s="1" t="s">
        <v>8529</v>
      </c>
      <c r="I387" s="1" t="s">
        <v>10003</v>
      </c>
      <c r="J387" s="1"/>
      <c r="K387" s="1" t="s">
        <v>11286</v>
      </c>
      <c r="L387" s="1" t="s">
        <v>385</v>
      </c>
      <c r="M387" s="1" t="s">
        <v>11671</v>
      </c>
      <c r="N387" s="1" t="s">
        <v>12958</v>
      </c>
      <c r="O387" s="1" t="s">
        <v>385</v>
      </c>
      <c r="P387" s="1" t="s">
        <v>12963</v>
      </c>
      <c r="Q387" s="1" t="s">
        <v>12996</v>
      </c>
      <c r="R387" s="1" t="s">
        <v>13807</v>
      </c>
      <c r="S387" s="1" t="s">
        <v>385</v>
      </c>
      <c r="T387" s="1"/>
      <c r="U387" s="1"/>
      <c r="V387" s="1" t="s">
        <v>13819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3770</v>
      </c>
      <c r="F388" s="1" t="s">
        <v>5417</v>
      </c>
      <c r="G388" s="1" t="s">
        <v>7016</v>
      </c>
      <c r="H388" s="1" t="s">
        <v>8530</v>
      </c>
      <c r="I388" s="1" t="s">
        <v>10004</v>
      </c>
      <c r="J388" s="1"/>
      <c r="K388" s="1" t="s">
        <v>11286</v>
      </c>
      <c r="L388" s="1" t="s">
        <v>386</v>
      </c>
      <c r="M388" s="1" t="s">
        <v>11672</v>
      </c>
      <c r="N388" s="1" t="s">
        <v>12958</v>
      </c>
      <c r="O388" s="1" t="s">
        <v>386</v>
      </c>
      <c r="P388" s="1" t="s">
        <v>12963</v>
      </c>
      <c r="Q388" s="1" t="s">
        <v>12997</v>
      </c>
      <c r="R388" s="1" t="s">
        <v>13807</v>
      </c>
      <c r="S388" s="1" t="s">
        <v>386</v>
      </c>
      <c r="T388" s="1"/>
      <c r="U388" s="1"/>
      <c r="V388" s="1" t="s">
        <v>13819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3771</v>
      </c>
      <c r="F389" s="1" t="s">
        <v>5418</v>
      </c>
      <c r="G389" s="1" t="s">
        <v>7017</v>
      </c>
      <c r="H389" s="1" t="s">
        <v>8516</v>
      </c>
      <c r="I389" s="1" t="s">
        <v>10005</v>
      </c>
      <c r="J389" s="1"/>
      <c r="K389" s="1" t="s">
        <v>11286</v>
      </c>
      <c r="L389" s="1" t="s">
        <v>387</v>
      </c>
      <c r="M389" s="1" t="s">
        <v>11673</v>
      </c>
      <c r="N389" s="1" t="s">
        <v>12958</v>
      </c>
      <c r="O389" s="1" t="s">
        <v>387</v>
      </c>
      <c r="P389" s="1" t="s">
        <v>12963</v>
      </c>
      <c r="Q389" s="1" t="s">
        <v>12982</v>
      </c>
      <c r="R389" s="1" t="s">
        <v>13807</v>
      </c>
      <c r="S389" s="1" t="s">
        <v>387</v>
      </c>
      <c r="T389" s="1"/>
      <c r="U389" s="1"/>
      <c r="V389" s="1" t="s">
        <v>13819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3772</v>
      </c>
      <c r="F390" s="1" t="s">
        <v>5419</v>
      </c>
      <c r="G390" s="1" t="s">
        <v>7018</v>
      </c>
      <c r="H390" s="1" t="s">
        <v>8531</v>
      </c>
      <c r="I390" s="1" t="s">
        <v>10006</v>
      </c>
      <c r="J390" s="1"/>
      <c r="K390" s="1" t="s">
        <v>11286</v>
      </c>
      <c r="L390" s="1" t="s">
        <v>388</v>
      </c>
      <c r="M390" s="1" t="s">
        <v>11674</v>
      </c>
      <c r="N390" s="1" t="s">
        <v>12958</v>
      </c>
      <c r="O390" s="1" t="s">
        <v>388</v>
      </c>
      <c r="P390" s="1" t="s">
        <v>12963</v>
      </c>
      <c r="Q390" s="1" t="s">
        <v>12998</v>
      </c>
      <c r="R390" s="1" t="s">
        <v>13807</v>
      </c>
      <c r="S390" s="1" t="s">
        <v>388</v>
      </c>
      <c r="T390" s="1"/>
      <c r="U390" s="1"/>
      <c r="V390" s="1" t="s">
        <v>13819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3773</v>
      </c>
      <c r="F391" s="1" t="s">
        <v>5420</v>
      </c>
      <c r="G391" s="1" t="s">
        <v>7019</v>
      </c>
      <c r="H391" s="1" t="s">
        <v>8532</v>
      </c>
      <c r="I391" s="1" t="s">
        <v>10007</v>
      </c>
      <c r="J391" s="1"/>
      <c r="K391" s="1" t="s">
        <v>11286</v>
      </c>
      <c r="L391" s="1" t="s">
        <v>389</v>
      </c>
      <c r="M391" s="1" t="s">
        <v>11675</v>
      </c>
      <c r="N391" s="1" t="s">
        <v>12958</v>
      </c>
      <c r="O391" s="1" t="s">
        <v>389</v>
      </c>
      <c r="P391" s="1" t="s">
        <v>12963</v>
      </c>
      <c r="Q391" s="1" t="s">
        <v>12999</v>
      </c>
      <c r="R391" s="1" t="s">
        <v>13807</v>
      </c>
      <c r="S391" s="1" t="s">
        <v>389</v>
      </c>
      <c r="T391" s="1"/>
      <c r="U391" s="1"/>
      <c r="V391" s="1" t="s">
        <v>13819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3774</v>
      </c>
      <c r="F392" s="1" t="s">
        <v>5421</v>
      </c>
      <c r="G392" s="1" t="s">
        <v>7020</v>
      </c>
      <c r="H392" s="1" t="s">
        <v>8533</v>
      </c>
      <c r="I392" s="1" t="s">
        <v>10008</v>
      </c>
      <c r="J392" s="1"/>
      <c r="K392" s="1" t="s">
        <v>11286</v>
      </c>
      <c r="L392" s="1" t="s">
        <v>390</v>
      </c>
      <c r="M392" s="1" t="s">
        <v>11676</v>
      </c>
      <c r="N392" s="1" t="s">
        <v>12958</v>
      </c>
      <c r="O392" s="1" t="s">
        <v>390</v>
      </c>
      <c r="P392" s="1" t="s">
        <v>12963</v>
      </c>
      <c r="Q392" s="1" t="s">
        <v>13000</v>
      </c>
      <c r="R392" s="1" t="s">
        <v>13807</v>
      </c>
      <c r="S392" s="1" t="s">
        <v>390</v>
      </c>
      <c r="T392" s="1"/>
      <c r="U392" s="1"/>
      <c r="V392" s="1" t="s">
        <v>13819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3775</v>
      </c>
      <c r="F393" s="1" t="s">
        <v>5422</v>
      </c>
      <c r="G393" s="1" t="s">
        <v>7021</v>
      </c>
      <c r="H393" s="1" t="s">
        <v>8534</v>
      </c>
      <c r="I393" s="1" t="s">
        <v>10009</v>
      </c>
      <c r="J393" s="1"/>
      <c r="K393" s="1" t="s">
        <v>11286</v>
      </c>
      <c r="L393" s="1" t="s">
        <v>391</v>
      </c>
      <c r="M393" s="1" t="s">
        <v>11677</v>
      </c>
      <c r="N393" s="1" t="s">
        <v>12958</v>
      </c>
      <c r="O393" s="1" t="s">
        <v>391</v>
      </c>
      <c r="P393" s="1" t="s">
        <v>12963</v>
      </c>
      <c r="Q393" s="1" t="s">
        <v>13001</v>
      </c>
      <c r="R393" s="1" t="s">
        <v>13807</v>
      </c>
      <c r="S393" s="1" t="s">
        <v>391</v>
      </c>
      <c r="T393" s="1"/>
      <c r="U393" s="1"/>
      <c r="V393" s="1" t="s">
        <v>13819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3776</v>
      </c>
      <c r="F394" s="1" t="s">
        <v>5423</v>
      </c>
      <c r="G394" s="1" t="s">
        <v>7022</v>
      </c>
      <c r="H394" s="1" t="s">
        <v>8535</v>
      </c>
      <c r="I394" s="1" t="s">
        <v>10010</v>
      </c>
      <c r="J394" s="1"/>
      <c r="K394" s="1" t="s">
        <v>11286</v>
      </c>
      <c r="L394" s="1" t="s">
        <v>392</v>
      </c>
      <c r="M394" s="1" t="s">
        <v>11678</v>
      </c>
      <c r="N394" s="1" t="s">
        <v>12958</v>
      </c>
      <c r="O394" s="1" t="s">
        <v>392</v>
      </c>
      <c r="P394" s="1" t="s">
        <v>12963</v>
      </c>
      <c r="Q394" s="1" t="s">
        <v>13002</v>
      </c>
      <c r="R394" s="1" t="s">
        <v>13807</v>
      </c>
      <c r="S394" s="1" t="s">
        <v>392</v>
      </c>
      <c r="T394" s="1"/>
      <c r="U394" s="1"/>
      <c r="V394" s="1" t="s">
        <v>13819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3751</v>
      </c>
      <c r="F395" s="1" t="s">
        <v>5424</v>
      </c>
      <c r="G395" s="1" t="s">
        <v>7023</v>
      </c>
      <c r="H395" s="1" t="s">
        <v>8514</v>
      </c>
      <c r="I395" s="1" t="s">
        <v>10011</v>
      </c>
      <c r="J395" s="1"/>
      <c r="K395" s="1" t="s">
        <v>11286</v>
      </c>
      <c r="L395" s="1" t="s">
        <v>393</v>
      </c>
      <c r="M395" s="1" t="s">
        <v>11679</v>
      </c>
      <c r="N395" s="1" t="s">
        <v>12958</v>
      </c>
      <c r="O395" s="1" t="s">
        <v>393</v>
      </c>
      <c r="P395" s="1" t="s">
        <v>12963</v>
      </c>
      <c r="Q395" s="1" t="s">
        <v>12980</v>
      </c>
      <c r="R395" s="1" t="s">
        <v>13807</v>
      </c>
      <c r="S395" s="1" t="s">
        <v>393</v>
      </c>
      <c r="T395" s="1"/>
      <c r="U395" s="1"/>
      <c r="V395" s="1" t="s">
        <v>13819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3777</v>
      </c>
      <c r="F396" s="1" t="s">
        <v>5425</v>
      </c>
      <c r="G396" s="1" t="s">
        <v>7024</v>
      </c>
      <c r="H396" s="1" t="s">
        <v>8536</v>
      </c>
      <c r="I396" s="1" t="s">
        <v>10012</v>
      </c>
      <c r="J396" s="1"/>
      <c r="K396" s="1" t="s">
        <v>11286</v>
      </c>
      <c r="L396" s="1" t="s">
        <v>394</v>
      </c>
      <c r="M396" s="1" t="s">
        <v>11680</v>
      </c>
      <c r="N396" s="1" t="s">
        <v>12958</v>
      </c>
      <c r="O396" s="1" t="s">
        <v>394</v>
      </c>
      <c r="P396" s="1" t="s">
        <v>12963</v>
      </c>
      <c r="Q396" s="1" t="s">
        <v>13003</v>
      </c>
      <c r="R396" s="1" t="s">
        <v>13807</v>
      </c>
      <c r="S396" s="1" t="s">
        <v>394</v>
      </c>
      <c r="T396" s="1"/>
      <c r="U396" s="1"/>
      <c r="V396" s="1" t="s">
        <v>13819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3778</v>
      </c>
      <c r="F397" s="1" t="s">
        <v>5426</v>
      </c>
      <c r="G397" s="1" t="s">
        <v>7025</v>
      </c>
      <c r="H397" s="1" t="s">
        <v>8513</v>
      </c>
      <c r="I397" s="1" t="s">
        <v>10013</v>
      </c>
      <c r="J397" s="1"/>
      <c r="K397" s="1" t="s">
        <v>11286</v>
      </c>
      <c r="L397" s="1" t="s">
        <v>395</v>
      </c>
      <c r="M397" s="1" t="s">
        <v>11681</v>
      </c>
      <c r="N397" s="1" t="s">
        <v>12958</v>
      </c>
      <c r="O397" s="1" t="s">
        <v>395</v>
      </c>
      <c r="P397" s="1" t="s">
        <v>12963</v>
      </c>
      <c r="Q397" s="1" t="s">
        <v>12979</v>
      </c>
      <c r="R397" s="1" t="s">
        <v>13807</v>
      </c>
      <c r="S397" s="1" t="s">
        <v>395</v>
      </c>
      <c r="T397" s="1"/>
      <c r="U397" s="1"/>
      <c r="V397" s="1" t="s">
        <v>13819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3779</v>
      </c>
      <c r="F398" s="1" t="s">
        <v>5427</v>
      </c>
      <c r="G398" s="1" t="s">
        <v>7026</v>
      </c>
      <c r="H398" s="1" t="s">
        <v>8531</v>
      </c>
      <c r="I398" s="1" t="s">
        <v>10014</v>
      </c>
      <c r="J398" s="1"/>
      <c r="K398" s="1" t="s">
        <v>11286</v>
      </c>
      <c r="L398" s="1" t="s">
        <v>396</v>
      </c>
      <c r="M398" s="1" t="s">
        <v>11682</v>
      </c>
      <c r="N398" s="1" t="s">
        <v>12958</v>
      </c>
      <c r="O398" s="1" t="s">
        <v>396</v>
      </c>
      <c r="P398" s="1" t="s">
        <v>12963</v>
      </c>
      <c r="Q398" s="1" t="s">
        <v>12998</v>
      </c>
      <c r="R398" s="1" t="s">
        <v>13807</v>
      </c>
      <c r="S398" s="1" t="s">
        <v>396</v>
      </c>
      <c r="T398" s="1"/>
      <c r="U398" s="1"/>
      <c r="V398" s="1" t="s">
        <v>13819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3780</v>
      </c>
      <c r="F399" s="1" t="s">
        <v>5428</v>
      </c>
      <c r="G399" s="1" t="s">
        <v>3780</v>
      </c>
      <c r="H399" s="1" t="s">
        <v>8515</v>
      </c>
      <c r="I399" s="1" t="s">
        <v>10015</v>
      </c>
      <c r="J399" s="1"/>
      <c r="K399" s="1" t="s">
        <v>11286</v>
      </c>
      <c r="L399" s="1" t="s">
        <v>397</v>
      </c>
      <c r="M399" s="1" t="s">
        <v>11683</v>
      </c>
      <c r="N399" s="1" t="s">
        <v>12958</v>
      </c>
      <c r="O399" s="1" t="s">
        <v>397</v>
      </c>
      <c r="P399" s="1" t="s">
        <v>12963</v>
      </c>
      <c r="Q399" s="1" t="s">
        <v>12981</v>
      </c>
      <c r="R399" s="1" t="s">
        <v>13807</v>
      </c>
      <c r="S399" s="1" t="s">
        <v>397</v>
      </c>
      <c r="T399" s="1"/>
      <c r="U399" s="1"/>
      <c r="V399" s="1" t="s">
        <v>13819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3781</v>
      </c>
      <c r="F400" s="1" t="s">
        <v>5429</v>
      </c>
      <c r="G400" s="1" t="s">
        <v>7027</v>
      </c>
      <c r="H400" s="1" t="s">
        <v>8537</v>
      </c>
      <c r="I400" s="1" t="s">
        <v>10016</v>
      </c>
      <c r="J400" s="1"/>
      <c r="K400" s="1" t="s">
        <v>11286</v>
      </c>
      <c r="L400" s="1" t="s">
        <v>398</v>
      </c>
      <c r="M400" s="1" t="s">
        <v>11684</v>
      </c>
      <c r="N400" s="1" t="s">
        <v>12958</v>
      </c>
      <c r="O400" s="1" t="s">
        <v>398</v>
      </c>
      <c r="P400" s="1" t="s">
        <v>12963</v>
      </c>
      <c r="Q400" s="1" t="s">
        <v>13004</v>
      </c>
      <c r="R400" s="1" t="s">
        <v>13807</v>
      </c>
      <c r="S400" s="1" t="s">
        <v>398</v>
      </c>
      <c r="T400" s="1"/>
      <c r="U400" s="1"/>
      <c r="V400" s="1" t="s">
        <v>13819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3782</v>
      </c>
      <c r="F401" s="1" t="s">
        <v>5430</v>
      </c>
      <c r="G401" s="1" t="s">
        <v>7028</v>
      </c>
      <c r="H401" s="1" t="s">
        <v>8538</v>
      </c>
      <c r="I401" s="1" t="s">
        <v>10017</v>
      </c>
      <c r="J401" s="1"/>
      <c r="K401" s="1" t="s">
        <v>11286</v>
      </c>
      <c r="L401" s="1" t="s">
        <v>399</v>
      </c>
      <c r="M401" s="1" t="s">
        <v>11685</v>
      </c>
      <c r="N401" s="1" t="s">
        <v>12958</v>
      </c>
      <c r="O401" s="1" t="s">
        <v>399</v>
      </c>
      <c r="P401" s="1" t="s">
        <v>12963</v>
      </c>
      <c r="Q401" s="1" t="s">
        <v>13005</v>
      </c>
      <c r="R401" s="1" t="s">
        <v>13807</v>
      </c>
      <c r="S401" s="1" t="s">
        <v>399</v>
      </c>
      <c r="T401" s="1"/>
      <c r="U401" s="1"/>
      <c r="V401" s="1" t="s">
        <v>13819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3783</v>
      </c>
      <c r="F402" s="1" t="s">
        <v>5431</v>
      </c>
      <c r="G402" s="1" t="s">
        <v>7029</v>
      </c>
      <c r="H402" s="1" t="s">
        <v>8539</v>
      </c>
      <c r="I402" s="1" t="s">
        <v>10018</v>
      </c>
      <c r="J402" s="1"/>
      <c r="K402" s="1" t="s">
        <v>11286</v>
      </c>
      <c r="L402" s="1" t="s">
        <v>400</v>
      </c>
      <c r="M402" s="1" t="s">
        <v>11686</v>
      </c>
      <c r="N402" s="1" t="s">
        <v>12958</v>
      </c>
      <c r="O402" s="1" t="s">
        <v>400</v>
      </c>
      <c r="P402" s="1" t="s">
        <v>12963</v>
      </c>
      <c r="Q402" s="1" t="s">
        <v>13006</v>
      </c>
      <c r="R402" s="1" t="s">
        <v>13807</v>
      </c>
      <c r="S402" s="1" t="s">
        <v>400</v>
      </c>
      <c r="T402" s="1"/>
      <c r="U402" s="1"/>
      <c r="V402" s="1" t="s">
        <v>13819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3784</v>
      </c>
      <c r="F403" s="1" t="s">
        <v>5431</v>
      </c>
      <c r="G403" s="1" t="s">
        <v>7030</v>
      </c>
      <c r="H403" s="1" t="s">
        <v>8539</v>
      </c>
      <c r="I403" s="1" t="s">
        <v>10019</v>
      </c>
      <c r="J403" s="1"/>
      <c r="K403" s="1" t="s">
        <v>11286</v>
      </c>
      <c r="L403" s="1" t="s">
        <v>401</v>
      </c>
      <c r="M403" s="1" t="s">
        <v>11687</v>
      </c>
      <c r="N403" s="1" t="s">
        <v>12958</v>
      </c>
      <c r="O403" s="1" t="s">
        <v>401</v>
      </c>
      <c r="P403" s="1" t="s">
        <v>12963</v>
      </c>
      <c r="Q403" s="1" t="s">
        <v>13006</v>
      </c>
      <c r="R403" s="1" t="s">
        <v>13807</v>
      </c>
      <c r="S403" s="1" t="s">
        <v>401</v>
      </c>
      <c r="T403" s="1"/>
      <c r="U403" s="1"/>
      <c r="V403" s="1" t="s">
        <v>13819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3785</v>
      </c>
      <c r="F404" s="1" t="s">
        <v>5432</v>
      </c>
      <c r="G404" s="1" t="s">
        <v>7031</v>
      </c>
      <c r="H404" s="1" t="s">
        <v>8540</v>
      </c>
      <c r="I404" s="1" t="s">
        <v>10020</v>
      </c>
      <c r="J404" s="1"/>
      <c r="K404" s="1" t="s">
        <v>11286</v>
      </c>
      <c r="L404" s="1" t="s">
        <v>402</v>
      </c>
      <c r="M404" s="1" t="s">
        <v>11688</v>
      </c>
      <c r="N404" s="1" t="s">
        <v>12958</v>
      </c>
      <c r="O404" s="1" t="s">
        <v>402</v>
      </c>
      <c r="P404" s="1" t="s">
        <v>12963</v>
      </c>
      <c r="Q404" s="1" t="s">
        <v>13007</v>
      </c>
      <c r="R404" s="1" t="s">
        <v>13807</v>
      </c>
      <c r="S404" s="1" t="s">
        <v>402</v>
      </c>
      <c r="T404" s="1"/>
      <c r="U404" s="1"/>
      <c r="V404" s="1" t="s">
        <v>13819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3786</v>
      </c>
      <c r="F405" s="1" t="s">
        <v>5433</v>
      </c>
      <c r="G405" s="1" t="s">
        <v>7032</v>
      </c>
      <c r="H405" s="1" t="s">
        <v>8540</v>
      </c>
      <c r="I405" s="1" t="s">
        <v>10021</v>
      </c>
      <c r="J405" s="1"/>
      <c r="K405" s="1" t="s">
        <v>11286</v>
      </c>
      <c r="L405" s="1" t="s">
        <v>403</v>
      </c>
      <c r="M405" s="1" t="s">
        <v>11689</v>
      </c>
      <c r="N405" s="1" t="s">
        <v>12958</v>
      </c>
      <c r="O405" s="1" t="s">
        <v>403</v>
      </c>
      <c r="P405" s="1" t="s">
        <v>12963</v>
      </c>
      <c r="Q405" s="1" t="s">
        <v>13007</v>
      </c>
      <c r="R405" s="1" t="s">
        <v>13807</v>
      </c>
      <c r="S405" s="1" t="s">
        <v>403</v>
      </c>
      <c r="T405" s="1"/>
      <c r="U405" s="1"/>
      <c r="V405" s="1" t="s">
        <v>13819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3787</v>
      </c>
      <c r="F406" s="1" t="s">
        <v>5434</v>
      </c>
      <c r="G406" s="1" t="s">
        <v>7033</v>
      </c>
      <c r="H406" s="1" t="s">
        <v>8541</v>
      </c>
      <c r="I406" s="1" t="s">
        <v>10022</v>
      </c>
      <c r="J406" s="1"/>
      <c r="K406" s="1" t="s">
        <v>11286</v>
      </c>
      <c r="L406" s="1" t="s">
        <v>404</v>
      </c>
      <c r="M406" s="1" t="s">
        <v>11690</v>
      </c>
      <c r="N406" s="1" t="s">
        <v>12958</v>
      </c>
      <c r="O406" s="1" t="s">
        <v>404</v>
      </c>
      <c r="P406" s="1" t="s">
        <v>12963</v>
      </c>
      <c r="Q406" s="1" t="s">
        <v>13008</v>
      </c>
      <c r="R406" s="1" t="s">
        <v>13807</v>
      </c>
      <c r="S406" s="1" t="s">
        <v>404</v>
      </c>
      <c r="T406" s="1"/>
      <c r="U406" s="1"/>
      <c r="V406" s="1" t="s">
        <v>13819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3788</v>
      </c>
      <c r="F407" s="1" t="s">
        <v>5435</v>
      </c>
      <c r="G407" s="1" t="s">
        <v>7034</v>
      </c>
      <c r="H407" s="1" t="s">
        <v>8542</v>
      </c>
      <c r="I407" s="1" t="s">
        <v>10023</v>
      </c>
      <c r="J407" s="1"/>
      <c r="K407" s="1" t="s">
        <v>11286</v>
      </c>
      <c r="L407" s="1" t="s">
        <v>405</v>
      </c>
      <c r="M407" s="1" t="s">
        <v>11691</v>
      </c>
      <c r="N407" s="1" t="s">
        <v>12958</v>
      </c>
      <c r="O407" s="1" t="s">
        <v>405</v>
      </c>
      <c r="P407" s="1" t="s">
        <v>12963</v>
      </c>
      <c r="Q407" s="1" t="s">
        <v>13009</v>
      </c>
      <c r="R407" s="1" t="s">
        <v>13807</v>
      </c>
      <c r="S407" s="1" t="s">
        <v>405</v>
      </c>
      <c r="T407" s="1"/>
      <c r="U407" s="1"/>
      <c r="V407" s="1" t="s">
        <v>13819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3789</v>
      </c>
      <c r="F408" s="1" t="s">
        <v>5436</v>
      </c>
      <c r="G408" s="1" t="s">
        <v>7035</v>
      </c>
      <c r="H408" s="1" t="s">
        <v>8543</v>
      </c>
      <c r="I408" s="1" t="s">
        <v>10024</v>
      </c>
      <c r="J408" s="1"/>
      <c r="K408" s="1" t="s">
        <v>11286</v>
      </c>
      <c r="L408" s="1" t="s">
        <v>406</v>
      </c>
      <c r="M408" s="1" t="s">
        <v>11692</v>
      </c>
      <c r="N408" s="1" t="s">
        <v>12958</v>
      </c>
      <c r="O408" s="1" t="s">
        <v>406</v>
      </c>
      <c r="P408" s="1" t="s">
        <v>12963</v>
      </c>
      <c r="Q408" s="1" t="s">
        <v>13010</v>
      </c>
      <c r="R408" s="1" t="s">
        <v>13807</v>
      </c>
      <c r="S408" s="1" t="s">
        <v>406</v>
      </c>
      <c r="T408" s="1"/>
      <c r="U408" s="1"/>
      <c r="V408" s="1" t="s">
        <v>13819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3790</v>
      </c>
      <c r="F409" s="1" t="s">
        <v>5437</v>
      </c>
      <c r="G409" s="1" t="s">
        <v>7036</v>
      </c>
      <c r="H409" s="1" t="s">
        <v>5437</v>
      </c>
      <c r="I409" s="1" t="s">
        <v>10025</v>
      </c>
      <c r="J409" s="1"/>
      <c r="K409" s="1" t="s">
        <v>11286</v>
      </c>
      <c r="L409" s="1" t="s">
        <v>407</v>
      </c>
      <c r="M409" s="1" t="s">
        <v>11693</v>
      </c>
      <c r="N409" s="1" t="s">
        <v>12958</v>
      </c>
      <c r="O409" s="1" t="s">
        <v>407</v>
      </c>
      <c r="P409" s="1" t="s">
        <v>12963</v>
      </c>
      <c r="Q409" s="1" t="s">
        <v>13011</v>
      </c>
      <c r="R409" s="1" t="s">
        <v>13807</v>
      </c>
      <c r="S409" s="1" t="s">
        <v>407</v>
      </c>
      <c r="T409" s="1"/>
      <c r="U409" s="1"/>
      <c r="V409" s="1" t="s">
        <v>13819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3791</v>
      </c>
      <c r="F410" s="1" t="s">
        <v>5438</v>
      </c>
      <c r="G410" s="1" t="s">
        <v>7037</v>
      </c>
      <c r="H410" s="1" t="s">
        <v>8544</v>
      </c>
      <c r="I410" s="1" t="s">
        <v>10026</v>
      </c>
      <c r="J410" s="1"/>
      <c r="K410" s="1" t="s">
        <v>11286</v>
      </c>
      <c r="L410" s="1" t="s">
        <v>408</v>
      </c>
      <c r="M410" s="1" t="s">
        <v>11694</v>
      </c>
      <c r="N410" s="1" t="s">
        <v>12958</v>
      </c>
      <c r="O410" s="1" t="s">
        <v>408</v>
      </c>
      <c r="P410" s="1" t="s">
        <v>12963</v>
      </c>
      <c r="Q410" s="1" t="s">
        <v>13012</v>
      </c>
      <c r="R410" s="1" t="s">
        <v>13807</v>
      </c>
      <c r="S410" s="1" t="s">
        <v>408</v>
      </c>
      <c r="T410" s="1"/>
      <c r="U410" s="1"/>
      <c r="V410" s="1" t="s">
        <v>13819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3792</v>
      </c>
      <c r="F411" s="1" t="s">
        <v>5439</v>
      </c>
      <c r="G411" s="1" t="s">
        <v>7038</v>
      </c>
      <c r="H411" s="1" t="s">
        <v>8545</v>
      </c>
      <c r="I411" s="1" t="s">
        <v>10027</v>
      </c>
      <c r="J411" s="1"/>
      <c r="K411" s="1" t="s">
        <v>11286</v>
      </c>
      <c r="L411" s="1" t="s">
        <v>409</v>
      </c>
      <c r="M411" s="1" t="s">
        <v>11695</v>
      </c>
      <c r="N411" s="1" t="s">
        <v>12958</v>
      </c>
      <c r="O411" s="1" t="s">
        <v>409</v>
      </c>
      <c r="P411" s="1" t="s">
        <v>12963</v>
      </c>
      <c r="Q411" s="1" t="s">
        <v>13013</v>
      </c>
      <c r="R411" s="1" t="s">
        <v>13807</v>
      </c>
      <c r="S411" s="1" t="s">
        <v>409</v>
      </c>
      <c r="T411" s="1"/>
      <c r="U411" s="1"/>
      <c r="V411" s="1" t="s">
        <v>13819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3793</v>
      </c>
      <c r="F412" s="1" t="s">
        <v>5440</v>
      </c>
      <c r="G412" s="1" t="s">
        <v>7039</v>
      </c>
      <c r="H412" s="1" t="s">
        <v>8546</v>
      </c>
      <c r="I412" s="1" t="s">
        <v>10028</v>
      </c>
      <c r="J412" s="1"/>
      <c r="K412" s="1" t="s">
        <v>11286</v>
      </c>
      <c r="L412" s="1" t="s">
        <v>410</v>
      </c>
      <c r="M412" s="1" t="s">
        <v>11696</v>
      </c>
      <c r="N412" s="1" t="s">
        <v>12958</v>
      </c>
      <c r="O412" s="1" t="s">
        <v>410</v>
      </c>
      <c r="P412" s="1" t="s">
        <v>12963</v>
      </c>
      <c r="Q412" s="1" t="s">
        <v>13014</v>
      </c>
      <c r="R412" s="1" t="s">
        <v>13807</v>
      </c>
      <c r="S412" s="1" t="s">
        <v>410</v>
      </c>
      <c r="T412" s="1"/>
      <c r="U412" s="1"/>
      <c r="V412" s="1" t="s">
        <v>13819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3794</v>
      </c>
      <c r="F413" s="1" t="s">
        <v>5441</v>
      </c>
      <c r="G413" s="1" t="s">
        <v>7040</v>
      </c>
      <c r="H413" s="1" t="s">
        <v>5441</v>
      </c>
      <c r="I413" s="1" t="s">
        <v>10029</v>
      </c>
      <c r="J413" s="1"/>
      <c r="K413" s="1" t="s">
        <v>11286</v>
      </c>
      <c r="L413" s="1" t="s">
        <v>411</v>
      </c>
      <c r="M413" s="1" t="s">
        <v>11697</v>
      </c>
      <c r="N413" s="1" t="s">
        <v>12958</v>
      </c>
      <c r="O413" s="1" t="s">
        <v>411</v>
      </c>
      <c r="P413" s="1" t="s">
        <v>12963</v>
      </c>
      <c r="Q413" s="1" t="s">
        <v>13015</v>
      </c>
      <c r="R413" s="1" t="s">
        <v>13807</v>
      </c>
      <c r="S413" s="1" t="s">
        <v>411</v>
      </c>
      <c r="T413" s="1"/>
      <c r="U413" s="1"/>
      <c r="V413" s="1" t="s">
        <v>13819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3795</v>
      </c>
      <c r="F414" s="1" t="s">
        <v>5442</v>
      </c>
      <c r="G414" s="1" t="s">
        <v>7041</v>
      </c>
      <c r="H414" s="1" t="s">
        <v>5442</v>
      </c>
      <c r="I414" s="1" t="s">
        <v>10030</v>
      </c>
      <c r="J414" s="1"/>
      <c r="K414" s="1" t="s">
        <v>11286</v>
      </c>
      <c r="L414" s="1" t="s">
        <v>412</v>
      </c>
      <c r="M414" s="1" t="s">
        <v>11698</v>
      </c>
      <c r="N414" s="1" t="s">
        <v>12958</v>
      </c>
      <c r="O414" s="1" t="s">
        <v>412</v>
      </c>
      <c r="P414" s="1" t="s">
        <v>12963</v>
      </c>
      <c r="Q414" s="1" t="s">
        <v>13016</v>
      </c>
      <c r="R414" s="1" t="s">
        <v>13807</v>
      </c>
      <c r="S414" s="1" t="s">
        <v>412</v>
      </c>
      <c r="T414" s="1"/>
      <c r="U414" s="1"/>
      <c r="V414" s="1" t="s">
        <v>13819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3796</v>
      </c>
      <c r="F415" s="1" t="s">
        <v>5443</v>
      </c>
      <c r="G415" s="1" t="s">
        <v>7042</v>
      </c>
      <c r="H415" s="1" t="s">
        <v>8547</v>
      </c>
      <c r="I415" s="1" t="s">
        <v>10031</v>
      </c>
      <c r="J415" s="1"/>
      <c r="K415" s="1" t="s">
        <v>11286</v>
      </c>
      <c r="L415" s="1" t="s">
        <v>413</v>
      </c>
      <c r="M415" s="1" t="s">
        <v>11699</v>
      </c>
      <c r="N415" s="1" t="s">
        <v>12958</v>
      </c>
      <c r="O415" s="1" t="s">
        <v>413</v>
      </c>
      <c r="P415" s="1" t="s">
        <v>12963</v>
      </c>
      <c r="Q415" s="1" t="s">
        <v>13017</v>
      </c>
      <c r="R415" s="1" t="s">
        <v>13807</v>
      </c>
      <c r="S415" s="1" t="s">
        <v>413</v>
      </c>
      <c r="T415" s="1"/>
      <c r="U415" s="1"/>
      <c r="V415" s="1" t="s">
        <v>13819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3797</v>
      </c>
      <c r="F416" s="1" t="s">
        <v>5444</v>
      </c>
      <c r="G416" s="1" t="s">
        <v>7043</v>
      </c>
      <c r="H416" s="1" t="s">
        <v>7043</v>
      </c>
      <c r="I416" s="1" t="s">
        <v>10032</v>
      </c>
      <c r="J416" s="1"/>
      <c r="K416" s="1" t="s">
        <v>11286</v>
      </c>
      <c r="L416" s="1" t="s">
        <v>414</v>
      </c>
      <c r="M416" s="1" t="s">
        <v>11700</v>
      </c>
      <c r="N416" s="1" t="s">
        <v>12958</v>
      </c>
      <c r="O416" s="1" t="s">
        <v>414</v>
      </c>
      <c r="P416" s="1" t="s">
        <v>12963</v>
      </c>
      <c r="Q416" s="1" t="s">
        <v>13018</v>
      </c>
      <c r="R416" s="1" t="s">
        <v>13807</v>
      </c>
      <c r="S416" s="1" t="s">
        <v>414</v>
      </c>
      <c r="T416" s="1"/>
      <c r="U416" s="1"/>
      <c r="V416" s="1" t="s">
        <v>13819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3798</v>
      </c>
      <c r="F417" s="1" t="s">
        <v>5445</v>
      </c>
      <c r="G417" s="1" t="s">
        <v>7044</v>
      </c>
      <c r="H417" s="1" t="s">
        <v>5441</v>
      </c>
      <c r="I417" s="1" t="s">
        <v>10033</v>
      </c>
      <c r="J417" s="1"/>
      <c r="K417" s="1" t="s">
        <v>11286</v>
      </c>
      <c r="L417" s="1" t="s">
        <v>415</v>
      </c>
      <c r="M417" s="1" t="s">
        <v>11701</v>
      </c>
      <c r="N417" s="1" t="s">
        <v>12958</v>
      </c>
      <c r="O417" s="1" t="s">
        <v>415</v>
      </c>
      <c r="P417" s="1" t="s">
        <v>12963</v>
      </c>
      <c r="Q417" s="1" t="s">
        <v>13015</v>
      </c>
      <c r="R417" s="1" t="s">
        <v>13807</v>
      </c>
      <c r="S417" s="1" t="s">
        <v>415</v>
      </c>
      <c r="T417" s="1"/>
      <c r="U417" s="1"/>
      <c r="V417" s="1" t="s">
        <v>13819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3799</v>
      </c>
      <c r="F418" s="1" t="s">
        <v>5446</v>
      </c>
      <c r="G418" s="1" t="s">
        <v>3799</v>
      </c>
      <c r="H418" s="1" t="s">
        <v>8548</v>
      </c>
      <c r="I418" s="1" t="s">
        <v>10034</v>
      </c>
      <c r="J418" s="1"/>
      <c r="K418" s="1" t="s">
        <v>11286</v>
      </c>
      <c r="L418" s="1" t="s">
        <v>416</v>
      </c>
      <c r="M418" s="1" t="s">
        <v>11702</v>
      </c>
      <c r="N418" s="1" t="s">
        <v>12958</v>
      </c>
      <c r="O418" s="1" t="s">
        <v>416</v>
      </c>
      <c r="P418" s="1" t="s">
        <v>12963</v>
      </c>
      <c r="Q418" s="1" t="s">
        <v>13019</v>
      </c>
      <c r="R418" s="1" t="s">
        <v>13807</v>
      </c>
      <c r="S418" s="1" t="s">
        <v>416</v>
      </c>
      <c r="T418" s="1"/>
      <c r="U418" s="1"/>
      <c r="V418" s="1" t="s">
        <v>13819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3800</v>
      </c>
      <c r="F419" s="1" t="s">
        <v>5447</v>
      </c>
      <c r="G419" s="1" t="s">
        <v>7045</v>
      </c>
      <c r="H419" s="1" t="s">
        <v>8549</v>
      </c>
      <c r="I419" s="1" t="s">
        <v>10035</v>
      </c>
      <c r="J419" s="1"/>
      <c r="K419" s="1" t="s">
        <v>11286</v>
      </c>
      <c r="L419" s="1" t="s">
        <v>417</v>
      </c>
      <c r="M419" s="1" t="s">
        <v>11703</v>
      </c>
      <c r="N419" s="1" t="s">
        <v>12958</v>
      </c>
      <c r="O419" s="1" t="s">
        <v>417</v>
      </c>
      <c r="P419" s="1" t="s">
        <v>12963</v>
      </c>
      <c r="Q419" s="1" t="s">
        <v>13020</v>
      </c>
      <c r="R419" s="1" t="s">
        <v>13807</v>
      </c>
      <c r="S419" s="1" t="s">
        <v>417</v>
      </c>
      <c r="T419" s="1"/>
      <c r="U419" s="1"/>
      <c r="V419" s="1" t="s">
        <v>13819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3801</v>
      </c>
      <c r="F420" s="1" t="s">
        <v>5448</v>
      </c>
      <c r="G420" s="1" t="s">
        <v>7046</v>
      </c>
      <c r="H420" s="1" t="s">
        <v>8550</v>
      </c>
      <c r="I420" s="1" t="s">
        <v>10036</v>
      </c>
      <c r="J420" s="1"/>
      <c r="K420" s="1" t="s">
        <v>11286</v>
      </c>
      <c r="L420" s="1" t="s">
        <v>418</v>
      </c>
      <c r="M420" s="1" t="s">
        <v>11704</v>
      </c>
      <c r="N420" s="1" t="s">
        <v>12958</v>
      </c>
      <c r="O420" s="1" t="s">
        <v>418</v>
      </c>
      <c r="P420" s="1" t="s">
        <v>12963</v>
      </c>
      <c r="Q420" s="1" t="s">
        <v>13021</v>
      </c>
      <c r="R420" s="1" t="s">
        <v>13807</v>
      </c>
      <c r="S420" s="1" t="s">
        <v>418</v>
      </c>
      <c r="T420" s="1"/>
      <c r="U420" s="1"/>
      <c r="V420" s="1" t="s">
        <v>13819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3802</v>
      </c>
      <c r="F421" s="1" t="s">
        <v>5449</v>
      </c>
      <c r="G421" s="1" t="s">
        <v>7047</v>
      </c>
      <c r="H421" s="1" t="s">
        <v>3803</v>
      </c>
      <c r="I421" s="1" t="s">
        <v>10037</v>
      </c>
      <c r="J421" s="1"/>
      <c r="K421" s="1" t="s">
        <v>11286</v>
      </c>
      <c r="L421" s="1" t="s">
        <v>419</v>
      </c>
      <c r="M421" s="1" t="s">
        <v>11705</v>
      </c>
      <c r="N421" s="1" t="s">
        <v>12958</v>
      </c>
      <c r="O421" s="1" t="s">
        <v>419</v>
      </c>
      <c r="P421" s="1" t="s">
        <v>12963</v>
      </c>
      <c r="Q421" s="1" t="s">
        <v>13022</v>
      </c>
      <c r="R421" s="1" t="s">
        <v>13807</v>
      </c>
      <c r="S421" s="1" t="s">
        <v>419</v>
      </c>
      <c r="T421" s="1"/>
      <c r="U421" s="1"/>
      <c r="V421" s="1" t="s">
        <v>13819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3803</v>
      </c>
      <c r="F422" s="1" t="s">
        <v>5450</v>
      </c>
      <c r="G422" s="1" t="s">
        <v>7048</v>
      </c>
      <c r="H422" s="1" t="s">
        <v>3803</v>
      </c>
      <c r="I422" s="1" t="s">
        <v>10038</v>
      </c>
      <c r="J422" s="1"/>
      <c r="K422" s="1" t="s">
        <v>11286</v>
      </c>
      <c r="L422" s="1" t="s">
        <v>420</v>
      </c>
      <c r="M422" s="1" t="s">
        <v>11706</v>
      </c>
      <c r="N422" s="1" t="s">
        <v>12958</v>
      </c>
      <c r="O422" s="1" t="s">
        <v>420</v>
      </c>
      <c r="P422" s="1" t="s">
        <v>12963</v>
      </c>
      <c r="Q422" s="1" t="s">
        <v>13022</v>
      </c>
      <c r="R422" s="1" t="s">
        <v>13807</v>
      </c>
      <c r="S422" s="1" t="s">
        <v>420</v>
      </c>
      <c r="T422" s="1"/>
      <c r="U422" s="1"/>
      <c r="V422" s="1" t="s">
        <v>13819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3804</v>
      </c>
      <c r="F423" s="1" t="s">
        <v>5451</v>
      </c>
      <c r="G423" s="1" t="s">
        <v>7049</v>
      </c>
      <c r="H423" s="1" t="s">
        <v>8551</v>
      </c>
      <c r="I423" s="1" t="s">
        <v>10039</v>
      </c>
      <c r="J423" s="1"/>
      <c r="K423" s="1" t="s">
        <v>11286</v>
      </c>
      <c r="L423" s="1" t="s">
        <v>421</v>
      </c>
      <c r="M423" s="1" t="s">
        <v>11707</v>
      </c>
      <c r="N423" s="1" t="s">
        <v>12958</v>
      </c>
      <c r="O423" s="1" t="s">
        <v>421</v>
      </c>
      <c r="P423" s="1" t="s">
        <v>12963</v>
      </c>
      <c r="Q423" s="1" t="s">
        <v>13023</v>
      </c>
      <c r="R423" s="1" t="s">
        <v>13807</v>
      </c>
      <c r="S423" s="1" t="s">
        <v>421</v>
      </c>
      <c r="T423" s="1"/>
      <c r="U423" s="1"/>
      <c r="V423" s="1" t="s">
        <v>13819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3805</v>
      </c>
      <c r="F424" s="1" t="s">
        <v>5452</v>
      </c>
      <c r="G424" s="1" t="s">
        <v>7050</v>
      </c>
      <c r="H424" s="1" t="s">
        <v>8552</v>
      </c>
      <c r="I424" s="1" t="s">
        <v>10040</v>
      </c>
      <c r="J424" s="1"/>
      <c r="K424" s="1" t="s">
        <v>11286</v>
      </c>
      <c r="L424" s="1" t="s">
        <v>422</v>
      </c>
      <c r="M424" s="1" t="s">
        <v>11708</v>
      </c>
      <c r="N424" s="1" t="s">
        <v>12958</v>
      </c>
      <c r="O424" s="1" t="s">
        <v>422</v>
      </c>
      <c r="P424" s="1" t="s">
        <v>12963</v>
      </c>
      <c r="Q424" s="1" t="s">
        <v>13024</v>
      </c>
      <c r="R424" s="1" t="s">
        <v>13807</v>
      </c>
      <c r="S424" s="1" t="s">
        <v>422</v>
      </c>
      <c r="T424" s="1"/>
      <c r="U424" s="1"/>
      <c r="V424" s="1" t="s">
        <v>13819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3806</v>
      </c>
      <c r="F425" s="1" t="s">
        <v>5453</v>
      </c>
      <c r="G425" s="1" t="s">
        <v>7051</v>
      </c>
      <c r="H425" s="1" t="s">
        <v>8553</v>
      </c>
      <c r="I425" s="1" t="s">
        <v>10041</v>
      </c>
      <c r="J425" s="1"/>
      <c r="K425" s="1" t="s">
        <v>11286</v>
      </c>
      <c r="L425" s="1" t="s">
        <v>423</v>
      </c>
      <c r="M425" s="1" t="s">
        <v>11709</v>
      </c>
      <c r="N425" s="1" t="s">
        <v>12958</v>
      </c>
      <c r="O425" s="1" t="s">
        <v>423</v>
      </c>
      <c r="P425" s="1" t="s">
        <v>12963</v>
      </c>
      <c r="Q425" s="1" t="s">
        <v>13025</v>
      </c>
      <c r="R425" s="1" t="s">
        <v>13807</v>
      </c>
      <c r="S425" s="1" t="s">
        <v>423</v>
      </c>
      <c r="T425" s="1"/>
      <c r="U425" s="1"/>
      <c r="V425" s="1" t="s">
        <v>13819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3807</v>
      </c>
      <c r="F426" s="1" t="s">
        <v>5454</v>
      </c>
      <c r="G426" s="1" t="s">
        <v>7052</v>
      </c>
      <c r="H426" s="1" t="s">
        <v>8554</v>
      </c>
      <c r="I426" s="1" t="s">
        <v>10042</v>
      </c>
      <c r="J426" s="1"/>
      <c r="K426" s="1" t="s">
        <v>11286</v>
      </c>
      <c r="L426" s="1" t="s">
        <v>424</v>
      </c>
      <c r="M426" s="1" t="s">
        <v>11710</v>
      </c>
      <c r="N426" s="1" t="s">
        <v>12958</v>
      </c>
      <c r="O426" s="1" t="s">
        <v>424</v>
      </c>
      <c r="P426" s="1" t="s">
        <v>12963</v>
      </c>
      <c r="Q426" s="1" t="s">
        <v>13026</v>
      </c>
      <c r="R426" s="1" t="s">
        <v>13807</v>
      </c>
      <c r="S426" s="1" t="s">
        <v>424</v>
      </c>
      <c r="T426" s="1"/>
      <c r="U426" s="1"/>
      <c r="V426" s="1" t="s">
        <v>13819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3808</v>
      </c>
      <c r="F427" s="1" t="s">
        <v>5455</v>
      </c>
      <c r="G427" s="1" t="s">
        <v>7053</v>
      </c>
      <c r="H427" s="1" t="s">
        <v>8555</v>
      </c>
      <c r="I427" s="1" t="s">
        <v>10043</v>
      </c>
      <c r="J427" s="1"/>
      <c r="K427" s="1" t="s">
        <v>11286</v>
      </c>
      <c r="L427" s="1" t="s">
        <v>425</v>
      </c>
      <c r="M427" s="1" t="s">
        <v>11711</v>
      </c>
      <c r="N427" s="1" t="s">
        <v>12958</v>
      </c>
      <c r="O427" s="1" t="s">
        <v>425</v>
      </c>
      <c r="P427" s="1" t="s">
        <v>12963</v>
      </c>
      <c r="Q427" s="1" t="s">
        <v>13027</v>
      </c>
      <c r="R427" s="1" t="s">
        <v>13807</v>
      </c>
      <c r="S427" s="1" t="s">
        <v>425</v>
      </c>
      <c r="T427" s="1"/>
      <c r="U427" s="1"/>
      <c r="V427" s="1" t="s">
        <v>13819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3809</v>
      </c>
      <c r="F428" s="1" t="s">
        <v>5456</v>
      </c>
      <c r="G428" s="1" t="s">
        <v>5467</v>
      </c>
      <c r="H428" s="1" t="s">
        <v>5467</v>
      </c>
      <c r="I428" s="1" t="s">
        <v>10044</v>
      </c>
      <c r="J428" s="1"/>
      <c r="K428" s="1" t="s">
        <v>11286</v>
      </c>
      <c r="L428" s="1" t="s">
        <v>426</v>
      </c>
      <c r="M428" s="1" t="s">
        <v>11712</v>
      </c>
      <c r="N428" s="1" t="s">
        <v>12958</v>
      </c>
      <c r="O428" s="1" t="s">
        <v>426</v>
      </c>
      <c r="P428" s="1" t="s">
        <v>12963</v>
      </c>
      <c r="Q428" s="1" t="s">
        <v>13028</v>
      </c>
      <c r="R428" s="1" t="s">
        <v>13807</v>
      </c>
      <c r="S428" s="1" t="s">
        <v>426</v>
      </c>
      <c r="T428" s="1"/>
      <c r="U428" s="1"/>
      <c r="V428" s="1" t="s">
        <v>13819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3810</v>
      </c>
      <c r="F429" s="1" t="s">
        <v>5457</v>
      </c>
      <c r="G429" s="1" t="s">
        <v>7054</v>
      </c>
      <c r="H429" s="1" t="s">
        <v>8556</v>
      </c>
      <c r="I429" s="1" t="s">
        <v>10045</v>
      </c>
      <c r="J429" s="1"/>
      <c r="K429" s="1" t="s">
        <v>11286</v>
      </c>
      <c r="L429" s="1" t="s">
        <v>427</v>
      </c>
      <c r="M429" s="1" t="s">
        <v>11713</v>
      </c>
      <c r="N429" s="1" t="s">
        <v>12958</v>
      </c>
      <c r="O429" s="1" t="s">
        <v>427</v>
      </c>
      <c r="P429" s="1" t="s">
        <v>12963</v>
      </c>
      <c r="Q429" s="1" t="s">
        <v>13029</v>
      </c>
      <c r="R429" s="1" t="s">
        <v>13807</v>
      </c>
      <c r="S429" s="1" t="s">
        <v>427</v>
      </c>
      <c r="T429" s="1"/>
      <c r="U429" s="1"/>
      <c r="V429" s="1" t="s">
        <v>13819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3811</v>
      </c>
      <c r="F430" s="1" t="s">
        <v>3811</v>
      </c>
      <c r="G430" s="1" t="s">
        <v>7055</v>
      </c>
      <c r="H430" s="1" t="s">
        <v>8557</v>
      </c>
      <c r="I430" s="1" t="s">
        <v>10046</v>
      </c>
      <c r="J430" s="1"/>
      <c r="K430" s="1" t="s">
        <v>11286</v>
      </c>
      <c r="L430" s="1" t="s">
        <v>428</v>
      </c>
      <c r="M430" s="1" t="s">
        <v>11714</v>
      </c>
      <c r="N430" s="1" t="s">
        <v>12958</v>
      </c>
      <c r="O430" s="1" t="s">
        <v>428</v>
      </c>
      <c r="P430" s="1" t="s">
        <v>12963</v>
      </c>
      <c r="Q430" s="1" t="s">
        <v>13030</v>
      </c>
      <c r="R430" s="1" t="s">
        <v>13807</v>
      </c>
      <c r="S430" s="1" t="s">
        <v>428</v>
      </c>
      <c r="T430" s="1"/>
      <c r="U430" s="1"/>
      <c r="V430" s="1" t="s">
        <v>13819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3812</v>
      </c>
      <c r="F431" s="1" t="s">
        <v>5458</v>
      </c>
      <c r="G431" s="1" t="s">
        <v>7056</v>
      </c>
      <c r="H431" s="1" t="s">
        <v>8558</v>
      </c>
      <c r="I431" s="1" t="s">
        <v>10047</v>
      </c>
      <c r="J431" s="1"/>
      <c r="K431" s="1" t="s">
        <v>11286</v>
      </c>
      <c r="L431" s="1" t="s">
        <v>429</v>
      </c>
      <c r="M431" s="1" t="s">
        <v>11715</v>
      </c>
      <c r="N431" s="1" t="s">
        <v>12958</v>
      </c>
      <c r="O431" s="1" t="s">
        <v>429</v>
      </c>
      <c r="P431" s="1" t="s">
        <v>12963</v>
      </c>
      <c r="Q431" s="1" t="s">
        <v>13031</v>
      </c>
      <c r="R431" s="1" t="s">
        <v>13807</v>
      </c>
      <c r="S431" s="1" t="s">
        <v>429</v>
      </c>
      <c r="T431" s="1"/>
      <c r="U431" s="1"/>
      <c r="V431" s="1" t="s">
        <v>13819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3813</v>
      </c>
      <c r="F432" s="1" t="s">
        <v>5459</v>
      </c>
      <c r="G432" s="1" t="s">
        <v>7057</v>
      </c>
      <c r="H432" s="1" t="s">
        <v>8559</v>
      </c>
      <c r="I432" s="1" t="s">
        <v>10048</v>
      </c>
      <c r="J432" s="1"/>
      <c r="K432" s="1" t="s">
        <v>11286</v>
      </c>
      <c r="L432" s="1" t="s">
        <v>430</v>
      </c>
      <c r="M432" s="1" t="s">
        <v>11716</v>
      </c>
      <c r="N432" s="1" t="s">
        <v>12958</v>
      </c>
      <c r="O432" s="1" t="s">
        <v>430</v>
      </c>
      <c r="P432" s="1" t="s">
        <v>12963</v>
      </c>
      <c r="Q432" s="1" t="s">
        <v>13032</v>
      </c>
      <c r="R432" s="1" t="s">
        <v>13807</v>
      </c>
      <c r="S432" s="1" t="s">
        <v>430</v>
      </c>
      <c r="T432" s="1"/>
      <c r="U432" s="1"/>
      <c r="V432" s="1" t="s">
        <v>13819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3814</v>
      </c>
      <c r="F433" s="1" t="s">
        <v>5460</v>
      </c>
      <c r="G433" s="1" t="s">
        <v>7058</v>
      </c>
      <c r="H433" s="1" t="s">
        <v>3814</v>
      </c>
      <c r="I433" s="1" t="s">
        <v>10049</v>
      </c>
      <c r="J433" s="1"/>
      <c r="K433" s="1" t="s">
        <v>11286</v>
      </c>
      <c r="L433" s="1" t="s">
        <v>431</v>
      </c>
      <c r="M433" s="1" t="s">
        <v>11717</v>
      </c>
      <c r="N433" s="1" t="s">
        <v>12958</v>
      </c>
      <c r="O433" s="1" t="s">
        <v>431</v>
      </c>
      <c r="P433" s="1" t="s">
        <v>12963</v>
      </c>
      <c r="Q433" s="1" t="s">
        <v>13033</v>
      </c>
      <c r="R433" s="1" t="s">
        <v>13807</v>
      </c>
      <c r="S433" s="1" t="s">
        <v>431</v>
      </c>
      <c r="T433" s="1"/>
      <c r="U433" s="1"/>
      <c r="V433" s="1" t="s">
        <v>13819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3815</v>
      </c>
      <c r="F434" s="1" t="s">
        <v>5461</v>
      </c>
      <c r="G434" s="1" t="s">
        <v>3815</v>
      </c>
      <c r="H434" s="1" t="s">
        <v>8560</v>
      </c>
      <c r="I434" s="1" t="s">
        <v>10050</v>
      </c>
      <c r="J434" s="1"/>
      <c r="K434" s="1" t="s">
        <v>11286</v>
      </c>
      <c r="L434" s="1" t="s">
        <v>432</v>
      </c>
      <c r="M434" s="1" t="s">
        <v>11718</v>
      </c>
      <c r="N434" s="1" t="s">
        <v>12958</v>
      </c>
      <c r="O434" s="1" t="s">
        <v>432</v>
      </c>
      <c r="P434" s="1" t="s">
        <v>12963</v>
      </c>
      <c r="Q434" s="1" t="s">
        <v>13034</v>
      </c>
      <c r="R434" s="1" t="s">
        <v>13807</v>
      </c>
      <c r="S434" s="1" t="s">
        <v>432</v>
      </c>
      <c r="T434" s="1"/>
      <c r="U434" s="1"/>
      <c r="V434" s="1" t="s">
        <v>13819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3816</v>
      </c>
      <c r="F435" s="1" t="s">
        <v>3816</v>
      </c>
      <c r="G435" s="1" t="s">
        <v>7059</v>
      </c>
      <c r="H435" s="1" t="s">
        <v>8561</v>
      </c>
      <c r="I435" s="1" t="s">
        <v>10051</v>
      </c>
      <c r="J435" s="1"/>
      <c r="K435" s="1" t="s">
        <v>11286</v>
      </c>
      <c r="L435" s="1" t="s">
        <v>433</v>
      </c>
      <c r="M435" s="1" t="s">
        <v>11719</v>
      </c>
      <c r="N435" s="1" t="s">
        <v>12958</v>
      </c>
      <c r="O435" s="1" t="s">
        <v>433</v>
      </c>
      <c r="P435" s="1" t="s">
        <v>12963</v>
      </c>
      <c r="Q435" s="1" t="s">
        <v>13035</v>
      </c>
      <c r="R435" s="1" t="s">
        <v>13807</v>
      </c>
      <c r="S435" s="1" t="s">
        <v>433</v>
      </c>
      <c r="T435" s="1"/>
      <c r="U435" s="1"/>
      <c r="V435" s="1" t="s">
        <v>13819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3817</v>
      </c>
      <c r="F436" s="1" t="s">
        <v>5462</v>
      </c>
      <c r="G436" s="1" t="s">
        <v>7060</v>
      </c>
      <c r="H436" s="1" t="s">
        <v>8562</v>
      </c>
      <c r="I436" s="1" t="s">
        <v>10052</v>
      </c>
      <c r="J436" s="1"/>
      <c r="K436" s="1" t="s">
        <v>11286</v>
      </c>
      <c r="L436" s="1" t="s">
        <v>434</v>
      </c>
      <c r="M436" s="1" t="s">
        <v>11720</v>
      </c>
      <c r="N436" s="1" t="s">
        <v>12958</v>
      </c>
      <c r="O436" s="1" t="s">
        <v>434</v>
      </c>
      <c r="P436" s="1" t="s">
        <v>12963</v>
      </c>
      <c r="Q436" s="1" t="s">
        <v>13036</v>
      </c>
      <c r="R436" s="1" t="s">
        <v>13807</v>
      </c>
      <c r="S436" s="1" t="s">
        <v>434</v>
      </c>
      <c r="T436" s="1"/>
      <c r="U436" s="1"/>
      <c r="V436" s="1" t="s">
        <v>13819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3818</v>
      </c>
      <c r="F437" s="1" t="s">
        <v>5463</v>
      </c>
      <c r="G437" s="1" t="s">
        <v>7061</v>
      </c>
      <c r="H437" s="1" t="s">
        <v>8563</v>
      </c>
      <c r="I437" s="1" t="s">
        <v>10053</v>
      </c>
      <c r="J437" s="1"/>
      <c r="K437" s="1" t="s">
        <v>11286</v>
      </c>
      <c r="L437" s="1" t="s">
        <v>435</v>
      </c>
      <c r="M437" s="1" t="s">
        <v>11721</v>
      </c>
      <c r="N437" s="1" t="s">
        <v>12958</v>
      </c>
      <c r="O437" s="1" t="s">
        <v>435</v>
      </c>
      <c r="P437" s="1" t="s">
        <v>12963</v>
      </c>
      <c r="Q437" s="1" t="s">
        <v>13037</v>
      </c>
      <c r="R437" s="1" t="s">
        <v>13807</v>
      </c>
      <c r="S437" s="1" t="s">
        <v>435</v>
      </c>
      <c r="T437" s="1"/>
      <c r="U437" s="1"/>
      <c r="V437" s="1" t="s">
        <v>13819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3819</v>
      </c>
      <c r="F438" s="1" t="s">
        <v>5464</v>
      </c>
      <c r="G438" s="1" t="s">
        <v>7062</v>
      </c>
      <c r="H438" s="1" t="s">
        <v>8564</v>
      </c>
      <c r="I438" s="1" t="s">
        <v>10054</v>
      </c>
      <c r="J438" s="1"/>
      <c r="K438" s="1" t="s">
        <v>11286</v>
      </c>
      <c r="L438" s="1" t="s">
        <v>436</v>
      </c>
      <c r="M438" s="1" t="s">
        <v>11722</v>
      </c>
      <c r="N438" s="1" t="s">
        <v>12958</v>
      </c>
      <c r="O438" s="1" t="s">
        <v>436</v>
      </c>
      <c r="P438" s="1" t="s">
        <v>12963</v>
      </c>
      <c r="Q438" s="1" t="s">
        <v>13038</v>
      </c>
      <c r="R438" s="1" t="s">
        <v>13807</v>
      </c>
      <c r="S438" s="1" t="s">
        <v>436</v>
      </c>
      <c r="T438" s="1"/>
      <c r="U438" s="1"/>
      <c r="V438" s="1" t="s">
        <v>13819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3820</v>
      </c>
      <c r="F439" s="1" t="s">
        <v>5465</v>
      </c>
      <c r="G439" s="1" t="s">
        <v>7063</v>
      </c>
      <c r="H439" s="1" t="s">
        <v>3814</v>
      </c>
      <c r="I439" s="1" t="s">
        <v>10055</v>
      </c>
      <c r="J439" s="1"/>
      <c r="K439" s="1" t="s">
        <v>11286</v>
      </c>
      <c r="L439" s="1" t="s">
        <v>437</v>
      </c>
      <c r="M439" s="1" t="s">
        <v>11723</v>
      </c>
      <c r="N439" s="1" t="s">
        <v>12958</v>
      </c>
      <c r="O439" s="1" t="s">
        <v>437</v>
      </c>
      <c r="P439" s="1" t="s">
        <v>12963</v>
      </c>
      <c r="Q439" s="1" t="s">
        <v>13033</v>
      </c>
      <c r="R439" s="1" t="s">
        <v>13807</v>
      </c>
      <c r="S439" s="1" t="s">
        <v>437</v>
      </c>
      <c r="T439" s="1"/>
      <c r="U439" s="1"/>
      <c r="V439" s="1" t="s">
        <v>13819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3821</v>
      </c>
      <c r="F440" s="1" t="s">
        <v>5466</v>
      </c>
      <c r="G440" s="1" t="s">
        <v>7064</v>
      </c>
      <c r="H440" s="1" t="s">
        <v>8565</v>
      </c>
      <c r="I440" s="1" t="s">
        <v>10056</v>
      </c>
      <c r="J440" s="1"/>
      <c r="K440" s="1" t="s">
        <v>11286</v>
      </c>
      <c r="L440" s="1" t="s">
        <v>438</v>
      </c>
      <c r="M440" s="1" t="s">
        <v>11724</v>
      </c>
      <c r="N440" s="1" t="s">
        <v>12958</v>
      </c>
      <c r="O440" s="1" t="s">
        <v>438</v>
      </c>
      <c r="P440" s="1" t="s">
        <v>12963</v>
      </c>
      <c r="Q440" s="1" t="s">
        <v>13039</v>
      </c>
      <c r="R440" s="1" t="s">
        <v>13807</v>
      </c>
      <c r="S440" s="1" t="s">
        <v>438</v>
      </c>
      <c r="T440" s="1"/>
      <c r="U440" s="1"/>
      <c r="V440" s="1" t="s">
        <v>13819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3822</v>
      </c>
      <c r="F441" s="1" t="s">
        <v>5467</v>
      </c>
      <c r="G441" s="1" t="s">
        <v>7065</v>
      </c>
      <c r="H441" s="1" t="s">
        <v>5467</v>
      </c>
      <c r="I441" s="1" t="s">
        <v>10057</v>
      </c>
      <c r="J441" s="1"/>
      <c r="K441" s="1" t="s">
        <v>11286</v>
      </c>
      <c r="L441" s="1" t="s">
        <v>439</v>
      </c>
      <c r="M441" s="1" t="s">
        <v>11725</v>
      </c>
      <c r="N441" s="1" t="s">
        <v>12958</v>
      </c>
      <c r="O441" s="1" t="s">
        <v>439</v>
      </c>
      <c r="P441" s="1" t="s">
        <v>12963</v>
      </c>
      <c r="Q441" s="1" t="s">
        <v>13028</v>
      </c>
      <c r="R441" s="1" t="s">
        <v>13807</v>
      </c>
      <c r="S441" s="1" t="s">
        <v>439</v>
      </c>
      <c r="T441" s="1"/>
      <c r="U441" s="1"/>
      <c r="V441" s="1" t="s">
        <v>13819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3823</v>
      </c>
      <c r="F442" s="1" t="s">
        <v>5468</v>
      </c>
      <c r="G442" s="1" t="s">
        <v>7066</v>
      </c>
      <c r="H442" s="1" t="s">
        <v>8566</v>
      </c>
      <c r="I442" s="1" t="s">
        <v>10058</v>
      </c>
      <c r="J442" s="1"/>
      <c r="K442" s="1" t="s">
        <v>11286</v>
      </c>
      <c r="L442" s="1" t="s">
        <v>440</v>
      </c>
      <c r="M442" s="1" t="s">
        <v>11726</v>
      </c>
      <c r="N442" s="1" t="s">
        <v>12958</v>
      </c>
      <c r="O442" s="1" t="s">
        <v>440</v>
      </c>
      <c r="P442" s="1" t="s">
        <v>12963</v>
      </c>
      <c r="Q442" s="1" t="s">
        <v>13040</v>
      </c>
      <c r="R442" s="1" t="s">
        <v>13807</v>
      </c>
      <c r="S442" s="1" t="s">
        <v>440</v>
      </c>
      <c r="T442" s="1"/>
      <c r="U442" s="1"/>
      <c r="V442" s="1" t="s">
        <v>13819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3824</v>
      </c>
      <c r="F443" s="1" t="s">
        <v>5469</v>
      </c>
      <c r="G443" s="1" t="s">
        <v>7067</v>
      </c>
      <c r="H443" s="1" t="s">
        <v>8567</v>
      </c>
      <c r="I443" s="1" t="s">
        <v>10059</v>
      </c>
      <c r="J443" s="1"/>
      <c r="K443" s="1" t="s">
        <v>11286</v>
      </c>
      <c r="L443" s="1" t="s">
        <v>441</v>
      </c>
      <c r="M443" s="1" t="s">
        <v>11727</v>
      </c>
      <c r="N443" s="1" t="s">
        <v>12958</v>
      </c>
      <c r="O443" s="1" t="s">
        <v>441</v>
      </c>
      <c r="P443" s="1" t="s">
        <v>12963</v>
      </c>
      <c r="Q443" s="1" t="s">
        <v>13041</v>
      </c>
      <c r="R443" s="1" t="s">
        <v>13807</v>
      </c>
      <c r="S443" s="1" t="s">
        <v>441</v>
      </c>
      <c r="T443" s="1"/>
      <c r="U443" s="1"/>
      <c r="V443" s="1" t="s">
        <v>13819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3825</v>
      </c>
      <c r="F444" s="1" t="s">
        <v>5470</v>
      </c>
      <c r="G444" s="1" t="s">
        <v>7068</v>
      </c>
      <c r="H444" s="1" t="s">
        <v>8556</v>
      </c>
      <c r="I444" s="1" t="s">
        <v>10060</v>
      </c>
      <c r="J444" s="1"/>
      <c r="K444" s="1" t="s">
        <v>11286</v>
      </c>
      <c r="L444" s="1" t="s">
        <v>442</v>
      </c>
      <c r="M444" s="1" t="s">
        <v>11728</v>
      </c>
      <c r="N444" s="1" t="s">
        <v>12958</v>
      </c>
      <c r="O444" s="1" t="s">
        <v>442</v>
      </c>
      <c r="P444" s="1" t="s">
        <v>12963</v>
      </c>
      <c r="Q444" s="1" t="s">
        <v>13029</v>
      </c>
      <c r="R444" s="1" t="s">
        <v>13807</v>
      </c>
      <c r="S444" s="1" t="s">
        <v>442</v>
      </c>
      <c r="T444" s="1"/>
      <c r="U444" s="1"/>
      <c r="V444" s="1" t="s">
        <v>13819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3826</v>
      </c>
      <c r="F445" s="1" t="s">
        <v>5471</v>
      </c>
      <c r="G445" s="1" t="s">
        <v>7069</v>
      </c>
      <c r="H445" s="1" t="s">
        <v>8568</v>
      </c>
      <c r="I445" s="1" t="s">
        <v>10061</v>
      </c>
      <c r="J445" s="1"/>
      <c r="K445" s="1" t="s">
        <v>11286</v>
      </c>
      <c r="L445" s="1" t="s">
        <v>443</v>
      </c>
      <c r="M445" s="1" t="s">
        <v>11729</v>
      </c>
      <c r="N445" s="1" t="s">
        <v>12958</v>
      </c>
      <c r="O445" s="1" t="s">
        <v>443</v>
      </c>
      <c r="P445" s="1" t="s">
        <v>12963</v>
      </c>
      <c r="Q445" s="1" t="s">
        <v>13042</v>
      </c>
      <c r="R445" s="1" t="s">
        <v>13807</v>
      </c>
      <c r="S445" s="1" t="s">
        <v>443</v>
      </c>
      <c r="T445" s="1"/>
      <c r="U445" s="1"/>
      <c r="V445" s="1" t="s">
        <v>13819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3827</v>
      </c>
      <c r="F446" s="1" t="s">
        <v>5472</v>
      </c>
      <c r="G446" s="1" t="s">
        <v>3827</v>
      </c>
      <c r="H446" s="1" t="s">
        <v>8569</v>
      </c>
      <c r="I446" s="1" t="s">
        <v>10062</v>
      </c>
      <c r="J446" s="1"/>
      <c r="K446" s="1" t="s">
        <v>11286</v>
      </c>
      <c r="L446" s="1" t="s">
        <v>444</v>
      </c>
      <c r="M446" s="1" t="s">
        <v>11730</v>
      </c>
      <c r="N446" s="1" t="s">
        <v>12958</v>
      </c>
      <c r="O446" s="1" t="s">
        <v>444</v>
      </c>
      <c r="P446" s="1" t="s">
        <v>12963</v>
      </c>
      <c r="Q446" s="1" t="s">
        <v>13043</v>
      </c>
      <c r="R446" s="1" t="s">
        <v>13807</v>
      </c>
      <c r="S446" s="1" t="s">
        <v>444</v>
      </c>
      <c r="T446" s="1"/>
      <c r="U446" s="1"/>
      <c r="V446" s="1" t="s">
        <v>13819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3828</v>
      </c>
      <c r="F447" s="1" t="s">
        <v>5473</v>
      </c>
      <c r="G447" s="1" t="s">
        <v>7070</v>
      </c>
      <c r="H447" s="1" t="s">
        <v>8570</v>
      </c>
      <c r="I447" s="1" t="s">
        <v>10063</v>
      </c>
      <c r="J447" s="1"/>
      <c r="K447" s="1" t="s">
        <v>11286</v>
      </c>
      <c r="L447" s="1" t="s">
        <v>445</v>
      </c>
      <c r="M447" s="1" t="s">
        <v>11731</v>
      </c>
      <c r="N447" s="1" t="s">
        <v>12958</v>
      </c>
      <c r="O447" s="1" t="s">
        <v>445</v>
      </c>
      <c r="P447" s="1" t="s">
        <v>12963</v>
      </c>
      <c r="Q447" s="1" t="s">
        <v>13044</v>
      </c>
      <c r="R447" s="1" t="s">
        <v>13807</v>
      </c>
      <c r="S447" s="1" t="s">
        <v>445</v>
      </c>
      <c r="T447" s="1"/>
      <c r="U447" s="1"/>
      <c r="V447" s="1" t="s">
        <v>13819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3829</v>
      </c>
      <c r="F448" s="1" t="s">
        <v>5474</v>
      </c>
      <c r="G448" s="1" t="s">
        <v>7071</v>
      </c>
      <c r="H448" s="1" t="s">
        <v>8571</v>
      </c>
      <c r="I448" s="1" t="s">
        <v>10064</v>
      </c>
      <c r="J448" s="1"/>
      <c r="K448" s="1" t="s">
        <v>11286</v>
      </c>
      <c r="L448" s="1" t="s">
        <v>446</v>
      </c>
      <c r="M448" s="1" t="s">
        <v>11732</v>
      </c>
      <c r="N448" s="1" t="s">
        <v>12958</v>
      </c>
      <c r="O448" s="1" t="s">
        <v>446</v>
      </c>
      <c r="P448" s="1" t="s">
        <v>12963</v>
      </c>
      <c r="Q448" s="1" t="s">
        <v>13045</v>
      </c>
      <c r="R448" s="1" t="s">
        <v>13807</v>
      </c>
      <c r="S448" s="1" t="s">
        <v>446</v>
      </c>
      <c r="T448" s="1"/>
      <c r="U448" s="1"/>
      <c r="V448" s="1" t="s">
        <v>13819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3830</v>
      </c>
      <c r="F449" s="1" t="s">
        <v>5475</v>
      </c>
      <c r="G449" s="1" t="s">
        <v>7072</v>
      </c>
      <c r="H449" s="1" t="s">
        <v>8572</v>
      </c>
      <c r="I449" s="1" t="s">
        <v>10065</v>
      </c>
      <c r="J449" s="1"/>
      <c r="K449" s="1" t="s">
        <v>11286</v>
      </c>
      <c r="L449" s="1" t="s">
        <v>447</v>
      </c>
      <c r="M449" s="1" t="s">
        <v>11733</v>
      </c>
      <c r="N449" s="1" t="s">
        <v>12958</v>
      </c>
      <c r="O449" s="1" t="s">
        <v>447</v>
      </c>
      <c r="P449" s="1" t="s">
        <v>12963</v>
      </c>
      <c r="Q449" s="1" t="s">
        <v>13046</v>
      </c>
      <c r="R449" s="1" t="s">
        <v>13807</v>
      </c>
      <c r="S449" s="1" t="s">
        <v>447</v>
      </c>
      <c r="T449" s="1"/>
      <c r="U449" s="1"/>
      <c r="V449" s="1" t="s">
        <v>13819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3831</v>
      </c>
      <c r="F450" s="1" t="s">
        <v>5476</v>
      </c>
      <c r="G450" s="1" t="s">
        <v>7073</v>
      </c>
      <c r="H450" s="1" t="s">
        <v>8573</v>
      </c>
      <c r="I450" s="1" t="s">
        <v>10066</v>
      </c>
      <c r="J450" s="1"/>
      <c r="K450" s="1" t="s">
        <v>11286</v>
      </c>
      <c r="L450" s="1" t="s">
        <v>448</v>
      </c>
      <c r="M450" s="1" t="s">
        <v>11734</v>
      </c>
      <c r="N450" s="1" t="s">
        <v>12958</v>
      </c>
      <c r="O450" s="1" t="s">
        <v>448</v>
      </c>
      <c r="P450" s="1" t="s">
        <v>12963</v>
      </c>
      <c r="Q450" s="1" t="s">
        <v>13047</v>
      </c>
      <c r="R450" s="1" t="s">
        <v>13807</v>
      </c>
      <c r="S450" s="1" t="s">
        <v>448</v>
      </c>
      <c r="T450" s="1"/>
      <c r="U450" s="1"/>
      <c r="V450" s="1" t="s">
        <v>13819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3832</v>
      </c>
      <c r="F451" s="1" t="s">
        <v>5477</v>
      </c>
      <c r="G451" s="1" t="s">
        <v>7074</v>
      </c>
      <c r="H451" s="1" t="s">
        <v>8574</v>
      </c>
      <c r="I451" s="1" t="s">
        <v>10067</v>
      </c>
      <c r="J451" s="1"/>
      <c r="K451" s="1" t="s">
        <v>11286</v>
      </c>
      <c r="L451" s="1" t="s">
        <v>449</v>
      </c>
      <c r="M451" s="1" t="s">
        <v>11735</v>
      </c>
      <c r="N451" s="1" t="s">
        <v>12958</v>
      </c>
      <c r="O451" s="1" t="s">
        <v>449</v>
      </c>
      <c r="P451" s="1" t="s">
        <v>12963</v>
      </c>
      <c r="Q451" s="1" t="s">
        <v>13048</v>
      </c>
      <c r="R451" s="1" t="s">
        <v>13807</v>
      </c>
      <c r="S451" s="1" t="s">
        <v>449</v>
      </c>
      <c r="T451" s="1"/>
      <c r="U451" s="1"/>
      <c r="V451" s="1" t="s">
        <v>13819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3833</v>
      </c>
      <c r="F452" s="1" t="s">
        <v>5478</v>
      </c>
      <c r="G452" s="1" t="s">
        <v>7075</v>
      </c>
      <c r="H452" s="1" t="s">
        <v>8575</v>
      </c>
      <c r="I452" s="1" t="s">
        <v>10068</v>
      </c>
      <c r="J452" s="1"/>
      <c r="K452" s="1" t="s">
        <v>11286</v>
      </c>
      <c r="L452" s="1" t="s">
        <v>450</v>
      </c>
      <c r="M452" s="1" t="s">
        <v>11736</v>
      </c>
      <c r="N452" s="1" t="s">
        <v>12958</v>
      </c>
      <c r="O452" s="1" t="s">
        <v>450</v>
      </c>
      <c r="P452" s="1" t="s">
        <v>12963</v>
      </c>
      <c r="Q452" s="1" t="s">
        <v>13049</v>
      </c>
      <c r="R452" s="1" t="s">
        <v>13807</v>
      </c>
      <c r="S452" s="1" t="s">
        <v>450</v>
      </c>
      <c r="T452" s="1"/>
      <c r="U452" s="1"/>
      <c r="V452" s="1" t="s">
        <v>13819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3834</v>
      </c>
      <c r="F453" s="1" t="s">
        <v>5479</v>
      </c>
      <c r="G453" s="1" t="s">
        <v>7076</v>
      </c>
      <c r="H453" s="1" t="s">
        <v>8576</v>
      </c>
      <c r="I453" s="1" t="s">
        <v>10069</v>
      </c>
      <c r="J453" s="1"/>
      <c r="K453" s="1" t="s">
        <v>11286</v>
      </c>
      <c r="L453" s="1" t="s">
        <v>451</v>
      </c>
      <c r="M453" s="1" t="s">
        <v>11737</v>
      </c>
      <c r="N453" s="1" t="s">
        <v>12958</v>
      </c>
      <c r="O453" s="1" t="s">
        <v>451</v>
      </c>
      <c r="P453" s="1" t="s">
        <v>12963</v>
      </c>
      <c r="Q453" s="1" t="s">
        <v>13050</v>
      </c>
      <c r="R453" s="1" t="s">
        <v>13807</v>
      </c>
      <c r="S453" s="1" t="s">
        <v>451</v>
      </c>
      <c r="T453" s="1"/>
      <c r="U453" s="1"/>
      <c r="V453" s="1" t="s">
        <v>13819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3835</v>
      </c>
      <c r="F454" s="1" t="s">
        <v>5480</v>
      </c>
      <c r="G454" s="1" t="s">
        <v>7077</v>
      </c>
      <c r="H454" s="1" t="s">
        <v>8577</v>
      </c>
      <c r="I454" s="1" t="s">
        <v>10070</v>
      </c>
      <c r="J454" s="1"/>
      <c r="K454" s="1" t="s">
        <v>11286</v>
      </c>
      <c r="L454" s="1" t="s">
        <v>452</v>
      </c>
      <c r="M454" s="1" t="s">
        <v>11738</v>
      </c>
      <c r="N454" s="1" t="s">
        <v>12958</v>
      </c>
      <c r="O454" s="1" t="s">
        <v>452</v>
      </c>
      <c r="P454" s="1" t="s">
        <v>12963</v>
      </c>
      <c r="Q454" s="1" t="s">
        <v>13051</v>
      </c>
      <c r="R454" s="1" t="s">
        <v>13807</v>
      </c>
      <c r="S454" s="1" t="s">
        <v>452</v>
      </c>
      <c r="T454" s="1"/>
      <c r="U454" s="1"/>
      <c r="V454" s="1" t="s">
        <v>13819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3836</v>
      </c>
      <c r="F455" s="1" t="s">
        <v>5481</v>
      </c>
      <c r="G455" s="1" t="s">
        <v>7078</v>
      </c>
      <c r="H455" s="1" t="s">
        <v>8578</v>
      </c>
      <c r="I455" s="1" t="s">
        <v>10071</v>
      </c>
      <c r="J455" s="1"/>
      <c r="K455" s="1" t="s">
        <v>11286</v>
      </c>
      <c r="L455" s="1" t="s">
        <v>453</v>
      </c>
      <c r="M455" s="1" t="s">
        <v>11739</v>
      </c>
      <c r="N455" s="1" t="s">
        <v>12958</v>
      </c>
      <c r="O455" s="1" t="s">
        <v>453</v>
      </c>
      <c r="P455" s="1" t="s">
        <v>12963</v>
      </c>
      <c r="Q455" s="1" t="s">
        <v>13052</v>
      </c>
      <c r="R455" s="1" t="s">
        <v>13807</v>
      </c>
      <c r="S455" s="1" t="s">
        <v>453</v>
      </c>
      <c r="T455" s="1"/>
      <c r="U455" s="1"/>
      <c r="V455" s="1" t="s">
        <v>13819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3837</v>
      </c>
      <c r="F456" s="1" t="s">
        <v>5482</v>
      </c>
      <c r="G456" s="1" t="s">
        <v>7079</v>
      </c>
      <c r="H456" s="1" t="s">
        <v>8579</v>
      </c>
      <c r="I456" s="1" t="s">
        <v>10072</v>
      </c>
      <c r="J456" s="1"/>
      <c r="K456" s="1" t="s">
        <v>11286</v>
      </c>
      <c r="L456" s="1" t="s">
        <v>454</v>
      </c>
      <c r="M456" s="1" t="s">
        <v>11740</v>
      </c>
      <c r="N456" s="1" t="s">
        <v>12958</v>
      </c>
      <c r="O456" s="1" t="s">
        <v>454</v>
      </c>
      <c r="P456" s="1" t="s">
        <v>12963</v>
      </c>
      <c r="Q456" s="1" t="s">
        <v>13053</v>
      </c>
      <c r="R456" s="1" t="s">
        <v>13807</v>
      </c>
      <c r="S456" s="1" t="s">
        <v>454</v>
      </c>
      <c r="T456" s="1"/>
      <c r="U456" s="1"/>
      <c r="V456" s="1" t="s">
        <v>13819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3838</v>
      </c>
      <c r="F457" s="1" t="s">
        <v>5483</v>
      </c>
      <c r="G457" s="1" t="s">
        <v>7080</v>
      </c>
      <c r="H457" s="1" t="s">
        <v>7082</v>
      </c>
      <c r="I457" s="1" t="s">
        <v>10073</v>
      </c>
      <c r="J457" s="1"/>
      <c r="K457" s="1" t="s">
        <v>11286</v>
      </c>
      <c r="L457" s="1" t="s">
        <v>455</v>
      </c>
      <c r="M457" s="1" t="s">
        <v>11741</v>
      </c>
      <c r="N457" s="1" t="s">
        <v>12958</v>
      </c>
      <c r="O457" s="1" t="s">
        <v>455</v>
      </c>
      <c r="P457" s="1" t="s">
        <v>12963</v>
      </c>
      <c r="Q457" s="1" t="s">
        <v>13054</v>
      </c>
      <c r="R457" s="1" t="s">
        <v>13807</v>
      </c>
      <c r="S457" s="1" t="s">
        <v>455</v>
      </c>
      <c r="T457" s="1"/>
      <c r="U457" s="1"/>
      <c r="V457" s="1" t="s">
        <v>13819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3839</v>
      </c>
      <c r="F458" s="1" t="s">
        <v>5484</v>
      </c>
      <c r="G458" s="1" t="s">
        <v>7081</v>
      </c>
      <c r="H458" s="1" t="s">
        <v>8580</v>
      </c>
      <c r="I458" s="1" t="s">
        <v>10074</v>
      </c>
      <c r="J458" s="1"/>
      <c r="K458" s="1" t="s">
        <v>11286</v>
      </c>
      <c r="L458" s="1" t="s">
        <v>456</v>
      </c>
      <c r="M458" s="1" t="s">
        <v>11742</v>
      </c>
      <c r="N458" s="1" t="s">
        <v>12958</v>
      </c>
      <c r="O458" s="1" t="s">
        <v>456</v>
      </c>
      <c r="P458" s="1" t="s">
        <v>12963</v>
      </c>
      <c r="Q458" s="1" t="s">
        <v>13055</v>
      </c>
      <c r="R458" s="1" t="s">
        <v>13807</v>
      </c>
      <c r="S458" s="1" t="s">
        <v>456</v>
      </c>
      <c r="T458" s="1"/>
      <c r="U458" s="1"/>
      <c r="V458" s="1" t="s">
        <v>13819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3840</v>
      </c>
      <c r="F459" s="1" t="s">
        <v>5483</v>
      </c>
      <c r="G459" s="1" t="s">
        <v>7082</v>
      </c>
      <c r="H459" s="1" t="s">
        <v>7082</v>
      </c>
      <c r="I459" s="1" t="s">
        <v>10075</v>
      </c>
      <c r="J459" s="1"/>
      <c r="K459" s="1" t="s">
        <v>11286</v>
      </c>
      <c r="L459" s="1" t="s">
        <v>457</v>
      </c>
      <c r="M459" s="1" t="s">
        <v>11743</v>
      </c>
      <c r="N459" s="1" t="s">
        <v>12958</v>
      </c>
      <c r="O459" s="1" t="s">
        <v>457</v>
      </c>
      <c r="P459" s="1" t="s">
        <v>12963</v>
      </c>
      <c r="Q459" s="1" t="s">
        <v>13054</v>
      </c>
      <c r="R459" s="1" t="s">
        <v>13807</v>
      </c>
      <c r="S459" s="1" t="s">
        <v>457</v>
      </c>
      <c r="T459" s="1"/>
      <c r="U459" s="1"/>
      <c r="V459" s="1" t="s">
        <v>13819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3841</v>
      </c>
      <c r="F460" s="1" t="s">
        <v>5485</v>
      </c>
      <c r="G460" s="1" t="s">
        <v>7083</v>
      </c>
      <c r="H460" s="1" t="s">
        <v>8581</v>
      </c>
      <c r="I460" s="1" t="s">
        <v>10076</v>
      </c>
      <c r="J460" s="1"/>
      <c r="K460" s="1" t="s">
        <v>11286</v>
      </c>
      <c r="L460" s="1" t="s">
        <v>458</v>
      </c>
      <c r="M460" s="1" t="s">
        <v>11744</v>
      </c>
      <c r="N460" s="1" t="s">
        <v>12958</v>
      </c>
      <c r="O460" s="1" t="s">
        <v>458</v>
      </c>
      <c r="P460" s="1" t="s">
        <v>12963</v>
      </c>
      <c r="Q460" s="1" t="s">
        <v>13056</v>
      </c>
      <c r="R460" s="1" t="s">
        <v>13807</v>
      </c>
      <c r="S460" s="1" t="s">
        <v>458</v>
      </c>
      <c r="T460" s="1"/>
      <c r="U460" s="1"/>
      <c r="V460" s="1" t="s">
        <v>13819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3842</v>
      </c>
      <c r="F461" s="1" t="s">
        <v>5486</v>
      </c>
      <c r="G461" s="1" t="s">
        <v>3842</v>
      </c>
      <c r="H461" s="1" t="s">
        <v>8582</v>
      </c>
      <c r="I461" s="1" t="s">
        <v>10077</v>
      </c>
      <c r="J461" s="1"/>
      <c r="K461" s="1" t="s">
        <v>11286</v>
      </c>
      <c r="L461" s="1" t="s">
        <v>459</v>
      </c>
      <c r="M461" s="1" t="s">
        <v>11745</v>
      </c>
      <c r="N461" s="1" t="s">
        <v>12958</v>
      </c>
      <c r="O461" s="1" t="s">
        <v>459</v>
      </c>
      <c r="P461" s="1" t="s">
        <v>12963</v>
      </c>
      <c r="Q461" s="1" t="s">
        <v>13057</v>
      </c>
      <c r="R461" s="1" t="s">
        <v>13807</v>
      </c>
      <c r="S461" s="1" t="s">
        <v>459</v>
      </c>
      <c r="T461" s="1"/>
      <c r="U461" s="1"/>
      <c r="V461" s="1" t="s">
        <v>13819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3843</v>
      </c>
      <c r="F462" s="1" t="s">
        <v>5487</v>
      </c>
      <c r="G462" s="1" t="s">
        <v>7084</v>
      </c>
      <c r="H462" s="1" t="s">
        <v>8583</v>
      </c>
      <c r="I462" s="1" t="s">
        <v>10078</v>
      </c>
      <c r="J462" s="1"/>
      <c r="K462" s="1" t="s">
        <v>11286</v>
      </c>
      <c r="L462" s="1" t="s">
        <v>460</v>
      </c>
      <c r="M462" s="1" t="s">
        <v>11746</v>
      </c>
      <c r="N462" s="1" t="s">
        <v>12958</v>
      </c>
      <c r="O462" s="1" t="s">
        <v>460</v>
      </c>
      <c r="P462" s="1" t="s">
        <v>12963</v>
      </c>
      <c r="Q462" s="1" t="s">
        <v>13058</v>
      </c>
      <c r="R462" s="1" t="s">
        <v>13807</v>
      </c>
      <c r="S462" s="1" t="s">
        <v>460</v>
      </c>
      <c r="T462" s="1"/>
      <c r="U462" s="1"/>
      <c r="V462" s="1" t="s">
        <v>13819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3844</v>
      </c>
      <c r="F463" s="1" t="s">
        <v>5488</v>
      </c>
      <c r="G463" s="1" t="s">
        <v>7085</v>
      </c>
      <c r="H463" s="1" t="s">
        <v>8584</v>
      </c>
      <c r="I463" s="1" t="s">
        <v>10079</v>
      </c>
      <c r="J463" s="1"/>
      <c r="K463" s="1" t="s">
        <v>11286</v>
      </c>
      <c r="L463" s="1" t="s">
        <v>461</v>
      </c>
      <c r="M463" s="1" t="s">
        <v>11747</v>
      </c>
      <c r="N463" s="1" t="s">
        <v>12958</v>
      </c>
      <c r="O463" s="1" t="s">
        <v>461</v>
      </c>
      <c r="P463" s="1" t="s">
        <v>12963</v>
      </c>
      <c r="Q463" s="1" t="s">
        <v>13059</v>
      </c>
      <c r="R463" s="1" t="s">
        <v>13807</v>
      </c>
      <c r="S463" s="1" t="s">
        <v>461</v>
      </c>
      <c r="T463" s="1"/>
      <c r="U463" s="1"/>
      <c r="V463" s="1" t="s">
        <v>13819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3845</v>
      </c>
      <c r="F464" s="1" t="s">
        <v>5489</v>
      </c>
      <c r="G464" s="1" t="s">
        <v>7086</v>
      </c>
      <c r="H464" s="1" t="s">
        <v>3845</v>
      </c>
      <c r="I464" s="1" t="s">
        <v>10080</v>
      </c>
      <c r="J464" s="1"/>
      <c r="K464" s="1" t="s">
        <v>11286</v>
      </c>
      <c r="L464" s="1" t="s">
        <v>462</v>
      </c>
      <c r="M464" s="1" t="s">
        <v>11748</v>
      </c>
      <c r="N464" s="1" t="s">
        <v>12958</v>
      </c>
      <c r="O464" s="1" t="s">
        <v>462</v>
      </c>
      <c r="P464" s="1" t="s">
        <v>12963</v>
      </c>
      <c r="Q464" s="1" t="s">
        <v>13060</v>
      </c>
      <c r="R464" s="1" t="s">
        <v>13807</v>
      </c>
      <c r="S464" s="1" t="s">
        <v>462</v>
      </c>
      <c r="T464" s="1"/>
      <c r="U464" s="1"/>
      <c r="V464" s="1" t="s">
        <v>13819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3846</v>
      </c>
      <c r="F465" s="1" t="s">
        <v>5490</v>
      </c>
      <c r="G465" s="1" t="s">
        <v>7087</v>
      </c>
      <c r="H465" s="1" t="s">
        <v>8583</v>
      </c>
      <c r="I465" s="1" t="s">
        <v>10081</v>
      </c>
      <c r="J465" s="1"/>
      <c r="K465" s="1" t="s">
        <v>11286</v>
      </c>
      <c r="L465" s="1" t="s">
        <v>463</v>
      </c>
      <c r="M465" s="1" t="s">
        <v>11749</v>
      </c>
      <c r="N465" s="1" t="s">
        <v>12958</v>
      </c>
      <c r="O465" s="1" t="s">
        <v>463</v>
      </c>
      <c r="P465" s="1" t="s">
        <v>12963</v>
      </c>
      <c r="Q465" s="1" t="s">
        <v>13058</v>
      </c>
      <c r="R465" s="1" t="s">
        <v>13807</v>
      </c>
      <c r="S465" s="1" t="s">
        <v>463</v>
      </c>
      <c r="T465" s="1"/>
      <c r="U465" s="1"/>
      <c r="V465" s="1" t="s">
        <v>13819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3847</v>
      </c>
      <c r="F466" s="1" t="s">
        <v>5491</v>
      </c>
      <c r="G466" s="1" t="s">
        <v>7088</v>
      </c>
      <c r="H466" s="1" t="s">
        <v>8585</v>
      </c>
      <c r="I466" s="1" t="s">
        <v>10082</v>
      </c>
      <c r="J466" s="1"/>
      <c r="K466" s="1" t="s">
        <v>11286</v>
      </c>
      <c r="L466" s="1" t="s">
        <v>464</v>
      </c>
      <c r="M466" s="1" t="s">
        <v>11750</v>
      </c>
      <c r="N466" s="1" t="s">
        <v>12958</v>
      </c>
      <c r="O466" s="1" t="s">
        <v>464</v>
      </c>
      <c r="P466" s="1" t="s">
        <v>12963</v>
      </c>
      <c r="Q466" s="1" t="s">
        <v>13061</v>
      </c>
      <c r="R466" s="1" t="s">
        <v>13807</v>
      </c>
      <c r="S466" s="1" t="s">
        <v>464</v>
      </c>
      <c r="T466" s="1"/>
      <c r="U466" s="1"/>
      <c r="V466" s="1" t="s">
        <v>13819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3848</v>
      </c>
      <c r="F467" s="1" t="s">
        <v>5492</v>
      </c>
      <c r="G467" s="1" t="s">
        <v>7089</v>
      </c>
      <c r="H467" s="1" t="s">
        <v>8586</v>
      </c>
      <c r="I467" s="1" t="s">
        <v>10083</v>
      </c>
      <c r="J467" s="1"/>
      <c r="K467" s="1" t="s">
        <v>11286</v>
      </c>
      <c r="L467" s="1" t="s">
        <v>465</v>
      </c>
      <c r="M467" s="1" t="s">
        <v>11751</v>
      </c>
      <c r="N467" s="1" t="s">
        <v>12958</v>
      </c>
      <c r="O467" s="1" t="s">
        <v>465</v>
      </c>
      <c r="P467" s="1" t="s">
        <v>12963</v>
      </c>
      <c r="Q467" s="1" t="s">
        <v>13062</v>
      </c>
      <c r="R467" s="1" t="s">
        <v>13807</v>
      </c>
      <c r="S467" s="1" t="s">
        <v>465</v>
      </c>
      <c r="T467" s="1"/>
      <c r="U467" s="1"/>
      <c r="V467" s="1" t="s">
        <v>13819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3849</v>
      </c>
      <c r="F468" s="1" t="s">
        <v>5493</v>
      </c>
      <c r="G468" s="1" t="s">
        <v>7090</v>
      </c>
      <c r="H468" s="1" t="s">
        <v>8587</v>
      </c>
      <c r="I468" s="1" t="s">
        <v>10084</v>
      </c>
      <c r="J468" s="1"/>
      <c r="K468" s="1" t="s">
        <v>11286</v>
      </c>
      <c r="L468" s="1" t="s">
        <v>466</v>
      </c>
      <c r="M468" s="1" t="s">
        <v>11752</v>
      </c>
      <c r="N468" s="1" t="s">
        <v>12958</v>
      </c>
      <c r="O468" s="1" t="s">
        <v>466</v>
      </c>
      <c r="P468" s="1" t="s">
        <v>12963</v>
      </c>
      <c r="Q468" s="1" t="s">
        <v>13063</v>
      </c>
      <c r="R468" s="1" t="s">
        <v>13807</v>
      </c>
      <c r="S468" s="1" t="s">
        <v>466</v>
      </c>
      <c r="T468" s="1"/>
      <c r="U468" s="1"/>
      <c r="V468" s="1" t="s">
        <v>13819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3850</v>
      </c>
      <c r="F469" s="1" t="s">
        <v>5494</v>
      </c>
      <c r="G469" s="1" t="s">
        <v>7091</v>
      </c>
      <c r="H469" s="1" t="s">
        <v>8588</v>
      </c>
      <c r="I469" s="1" t="s">
        <v>10085</v>
      </c>
      <c r="J469" s="1"/>
      <c r="K469" s="1" t="s">
        <v>11286</v>
      </c>
      <c r="L469" s="1" t="s">
        <v>467</v>
      </c>
      <c r="M469" s="1" t="s">
        <v>11753</v>
      </c>
      <c r="N469" s="1" t="s">
        <v>12958</v>
      </c>
      <c r="O469" s="1" t="s">
        <v>467</v>
      </c>
      <c r="P469" s="1" t="s">
        <v>12963</v>
      </c>
      <c r="Q469" s="1" t="s">
        <v>13064</v>
      </c>
      <c r="R469" s="1" t="s">
        <v>13807</v>
      </c>
      <c r="S469" s="1" t="s">
        <v>467</v>
      </c>
      <c r="T469" s="1"/>
      <c r="U469" s="1"/>
      <c r="V469" s="1" t="s">
        <v>13819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3851</v>
      </c>
      <c r="F470" s="1" t="s">
        <v>5495</v>
      </c>
      <c r="G470" s="1" t="s">
        <v>7092</v>
      </c>
      <c r="H470" s="1" t="s">
        <v>8589</v>
      </c>
      <c r="I470" s="1" t="s">
        <v>10086</v>
      </c>
      <c r="J470" s="1"/>
      <c r="K470" s="1" t="s">
        <v>11286</v>
      </c>
      <c r="L470" s="1" t="s">
        <v>468</v>
      </c>
      <c r="M470" s="1" t="s">
        <v>11754</v>
      </c>
      <c r="N470" s="1" t="s">
        <v>12958</v>
      </c>
      <c r="O470" s="1" t="s">
        <v>468</v>
      </c>
      <c r="P470" s="1" t="s">
        <v>12963</v>
      </c>
      <c r="Q470" s="1" t="s">
        <v>13065</v>
      </c>
      <c r="R470" s="1" t="s">
        <v>13807</v>
      </c>
      <c r="S470" s="1" t="s">
        <v>468</v>
      </c>
      <c r="T470" s="1"/>
      <c r="U470" s="1"/>
      <c r="V470" s="1" t="s">
        <v>13819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3852</v>
      </c>
      <c r="F471" s="1" t="s">
        <v>5496</v>
      </c>
      <c r="G471" s="1" t="s">
        <v>7093</v>
      </c>
      <c r="H471" s="1" t="s">
        <v>8590</v>
      </c>
      <c r="I471" s="1" t="s">
        <v>10087</v>
      </c>
      <c r="J471" s="1"/>
      <c r="K471" s="1" t="s">
        <v>11286</v>
      </c>
      <c r="L471" s="1" t="s">
        <v>469</v>
      </c>
      <c r="M471" s="1" t="s">
        <v>11755</v>
      </c>
      <c r="N471" s="1" t="s">
        <v>12958</v>
      </c>
      <c r="O471" s="1" t="s">
        <v>469</v>
      </c>
      <c r="P471" s="1" t="s">
        <v>12963</v>
      </c>
      <c r="Q471" s="1" t="s">
        <v>13066</v>
      </c>
      <c r="R471" s="1" t="s">
        <v>13807</v>
      </c>
      <c r="S471" s="1" t="s">
        <v>469</v>
      </c>
      <c r="T471" s="1"/>
      <c r="U471" s="1"/>
      <c r="V471" s="1" t="s">
        <v>13819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3853</v>
      </c>
      <c r="F472" s="1" t="s">
        <v>5497</v>
      </c>
      <c r="G472" s="1" t="s">
        <v>7094</v>
      </c>
      <c r="H472" s="1" t="s">
        <v>8591</v>
      </c>
      <c r="I472" s="1" t="s">
        <v>10088</v>
      </c>
      <c r="J472" s="1"/>
      <c r="K472" s="1" t="s">
        <v>11286</v>
      </c>
      <c r="L472" s="1" t="s">
        <v>470</v>
      </c>
      <c r="M472" s="1" t="s">
        <v>11756</v>
      </c>
      <c r="N472" s="1" t="s">
        <v>12958</v>
      </c>
      <c r="O472" s="1" t="s">
        <v>470</v>
      </c>
      <c r="P472" s="1" t="s">
        <v>12963</v>
      </c>
      <c r="Q472" s="1" t="s">
        <v>13067</v>
      </c>
      <c r="R472" s="1" t="s">
        <v>13807</v>
      </c>
      <c r="S472" s="1" t="s">
        <v>470</v>
      </c>
      <c r="T472" s="1"/>
      <c r="U472" s="1"/>
      <c r="V472" s="1" t="s">
        <v>13819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3854</v>
      </c>
      <c r="F473" s="1" t="s">
        <v>5498</v>
      </c>
      <c r="G473" s="1" t="s">
        <v>7095</v>
      </c>
      <c r="H473" s="1" t="s">
        <v>8592</v>
      </c>
      <c r="I473" s="1" t="s">
        <v>10089</v>
      </c>
      <c r="J473" s="1"/>
      <c r="K473" s="1" t="s">
        <v>11286</v>
      </c>
      <c r="L473" s="1" t="s">
        <v>471</v>
      </c>
      <c r="M473" s="1" t="s">
        <v>11757</v>
      </c>
      <c r="N473" s="1" t="s">
        <v>12958</v>
      </c>
      <c r="O473" s="1" t="s">
        <v>471</v>
      </c>
      <c r="P473" s="1" t="s">
        <v>12963</v>
      </c>
      <c r="Q473" s="1" t="s">
        <v>13068</v>
      </c>
      <c r="R473" s="1" t="s">
        <v>13807</v>
      </c>
      <c r="S473" s="1" t="s">
        <v>471</v>
      </c>
      <c r="T473" s="1"/>
      <c r="U473" s="1"/>
      <c r="V473" s="1" t="s">
        <v>13819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3855</v>
      </c>
      <c r="F474" s="1" t="s">
        <v>5499</v>
      </c>
      <c r="G474" s="1" t="s">
        <v>7096</v>
      </c>
      <c r="H474" s="1" t="s">
        <v>8593</v>
      </c>
      <c r="I474" s="1" t="s">
        <v>10090</v>
      </c>
      <c r="J474" s="1"/>
      <c r="K474" s="1" t="s">
        <v>11286</v>
      </c>
      <c r="L474" s="1" t="s">
        <v>472</v>
      </c>
      <c r="M474" s="1" t="s">
        <v>11758</v>
      </c>
      <c r="N474" s="1" t="s">
        <v>12958</v>
      </c>
      <c r="O474" s="1" t="s">
        <v>472</v>
      </c>
      <c r="P474" s="1" t="s">
        <v>12963</v>
      </c>
      <c r="Q474" s="1" t="s">
        <v>13069</v>
      </c>
      <c r="R474" s="1" t="s">
        <v>13807</v>
      </c>
      <c r="S474" s="1" t="s">
        <v>472</v>
      </c>
      <c r="T474" s="1"/>
      <c r="U474" s="1"/>
      <c r="V474" s="1" t="s">
        <v>13819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3856</v>
      </c>
      <c r="F475" s="1" t="s">
        <v>5500</v>
      </c>
      <c r="G475" s="1" t="s">
        <v>7097</v>
      </c>
      <c r="H475" s="1" t="s">
        <v>8594</v>
      </c>
      <c r="I475" s="1" t="s">
        <v>10091</v>
      </c>
      <c r="J475" s="1"/>
      <c r="K475" s="1" t="s">
        <v>11286</v>
      </c>
      <c r="L475" s="1" t="s">
        <v>473</v>
      </c>
      <c r="M475" s="1" t="s">
        <v>11759</v>
      </c>
      <c r="N475" s="1" t="s">
        <v>12958</v>
      </c>
      <c r="O475" s="1" t="s">
        <v>473</v>
      </c>
      <c r="P475" s="1" t="s">
        <v>12963</v>
      </c>
      <c r="Q475" s="1" t="s">
        <v>13070</v>
      </c>
      <c r="R475" s="1" t="s">
        <v>13807</v>
      </c>
      <c r="S475" s="1" t="s">
        <v>473</v>
      </c>
      <c r="T475" s="1"/>
      <c r="U475" s="1"/>
      <c r="V475" s="1" t="s">
        <v>13819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3857</v>
      </c>
      <c r="F476" s="1" t="s">
        <v>5501</v>
      </c>
      <c r="G476" s="1" t="s">
        <v>7098</v>
      </c>
      <c r="H476" s="1" t="s">
        <v>8595</v>
      </c>
      <c r="I476" s="1" t="s">
        <v>10092</v>
      </c>
      <c r="J476" s="1"/>
      <c r="K476" s="1" t="s">
        <v>11286</v>
      </c>
      <c r="L476" s="1" t="s">
        <v>474</v>
      </c>
      <c r="M476" s="1" t="s">
        <v>11760</v>
      </c>
      <c r="N476" s="1" t="s">
        <v>12958</v>
      </c>
      <c r="O476" s="1" t="s">
        <v>474</v>
      </c>
      <c r="P476" s="1" t="s">
        <v>12963</v>
      </c>
      <c r="Q476" s="1" t="s">
        <v>13071</v>
      </c>
      <c r="R476" s="1" t="s">
        <v>13807</v>
      </c>
      <c r="S476" s="1" t="s">
        <v>474</v>
      </c>
      <c r="T476" s="1"/>
      <c r="U476" s="1"/>
      <c r="V476" s="1" t="s">
        <v>13819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3858</v>
      </c>
      <c r="F477" s="1" t="s">
        <v>5502</v>
      </c>
      <c r="G477" s="1" t="s">
        <v>7099</v>
      </c>
      <c r="H477" s="1" t="s">
        <v>8596</v>
      </c>
      <c r="I477" s="1" t="s">
        <v>10093</v>
      </c>
      <c r="J477" s="1"/>
      <c r="K477" s="1" t="s">
        <v>11286</v>
      </c>
      <c r="L477" s="1" t="s">
        <v>475</v>
      </c>
      <c r="M477" s="1" t="s">
        <v>11761</v>
      </c>
      <c r="N477" s="1" t="s">
        <v>12958</v>
      </c>
      <c r="O477" s="1" t="s">
        <v>475</v>
      </c>
      <c r="P477" s="1" t="s">
        <v>12963</v>
      </c>
      <c r="Q477" s="1" t="s">
        <v>13072</v>
      </c>
      <c r="R477" s="1" t="s">
        <v>13807</v>
      </c>
      <c r="S477" s="1" t="s">
        <v>475</v>
      </c>
      <c r="T477" s="1"/>
      <c r="U477" s="1"/>
      <c r="V477" s="1" t="s">
        <v>13819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3859</v>
      </c>
      <c r="F478" s="1" t="s">
        <v>5503</v>
      </c>
      <c r="G478" s="1" t="s">
        <v>7100</v>
      </c>
      <c r="H478" s="1" t="s">
        <v>8597</v>
      </c>
      <c r="I478" s="1" t="s">
        <v>10094</v>
      </c>
      <c r="J478" s="1"/>
      <c r="K478" s="1" t="s">
        <v>11286</v>
      </c>
      <c r="L478" s="1" t="s">
        <v>476</v>
      </c>
      <c r="M478" s="1" t="s">
        <v>11762</v>
      </c>
      <c r="N478" s="1" t="s">
        <v>12958</v>
      </c>
      <c r="O478" s="1" t="s">
        <v>476</v>
      </c>
      <c r="P478" s="1" t="s">
        <v>12963</v>
      </c>
      <c r="Q478" s="1" t="s">
        <v>13073</v>
      </c>
      <c r="R478" s="1" t="s">
        <v>13807</v>
      </c>
      <c r="S478" s="1" t="s">
        <v>476</v>
      </c>
      <c r="T478" s="1"/>
      <c r="U478" s="1"/>
      <c r="V478" s="1" t="s">
        <v>13819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3860</v>
      </c>
      <c r="F479" s="1" t="s">
        <v>5504</v>
      </c>
      <c r="G479" s="1" t="s">
        <v>7101</v>
      </c>
      <c r="H479" s="1" t="s">
        <v>7101</v>
      </c>
      <c r="I479" s="1" t="s">
        <v>10095</v>
      </c>
      <c r="J479" s="1"/>
      <c r="K479" s="1" t="s">
        <v>11286</v>
      </c>
      <c r="L479" s="1" t="s">
        <v>477</v>
      </c>
      <c r="M479" s="1" t="s">
        <v>11763</v>
      </c>
      <c r="N479" s="1" t="s">
        <v>12958</v>
      </c>
      <c r="O479" s="1" t="s">
        <v>477</v>
      </c>
      <c r="P479" s="1" t="s">
        <v>12963</v>
      </c>
      <c r="Q479" s="1" t="s">
        <v>13074</v>
      </c>
      <c r="R479" s="1" t="s">
        <v>13807</v>
      </c>
      <c r="S479" s="1" t="s">
        <v>477</v>
      </c>
      <c r="T479" s="1"/>
      <c r="U479" s="1"/>
      <c r="V479" s="1" t="s">
        <v>13819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3861</v>
      </c>
      <c r="F480" s="1" t="s">
        <v>5505</v>
      </c>
      <c r="G480" s="1" t="s">
        <v>7102</v>
      </c>
      <c r="H480" s="1" t="s">
        <v>8598</v>
      </c>
      <c r="I480" s="1" t="s">
        <v>10096</v>
      </c>
      <c r="J480" s="1"/>
      <c r="K480" s="1" t="s">
        <v>11286</v>
      </c>
      <c r="L480" s="1" t="s">
        <v>478</v>
      </c>
      <c r="M480" s="1" t="s">
        <v>11764</v>
      </c>
      <c r="N480" s="1" t="s">
        <v>12958</v>
      </c>
      <c r="O480" s="1" t="s">
        <v>478</v>
      </c>
      <c r="P480" s="1" t="s">
        <v>12963</v>
      </c>
      <c r="Q480" s="1" t="s">
        <v>13075</v>
      </c>
      <c r="R480" s="1" t="s">
        <v>13807</v>
      </c>
      <c r="S480" s="1" t="s">
        <v>478</v>
      </c>
      <c r="T480" s="1"/>
      <c r="U480" s="1"/>
      <c r="V480" s="1" t="s">
        <v>13819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3862</v>
      </c>
      <c r="F481" s="1" t="s">
        <v>5506</v>
      </c>
      <c r="G481" s="1" t="s">
        <v>7103</v>
      </c>
      <c r="H481" s="1" t="s">
        <v>8599</v>
      </c>
      <c r="I481" s="1" t="s">
        <v>10097</v>
      </c>
      <c r="J481" s="1"/>
      <c r="K481" s="1" t="s">
        <v>11286</v>
      </c>
      <c r="L481" s="1" t="s">
        <v>479</v>
      </c>
      <c r="M481" s="1" t="s">
        <v>11765</v>
      </c>
      <c r="N481" s="1" t="s">
        <v>12958</v>
      </c>
      <c r="O481" s="1" t="s">
        <v>479</v>
      </c>
      <c r="P481" s="1" t="s">
        <v>12963</v>
      </c>
      <c r="Q481" s="1" t="s">
        <v>13076</v>
      </c>
      <c r="R481" s="1" t="s">
        <v>13807</v>
      </c>
      <c r="S481" s="1" t="s">
        <v>479</v>
      </c>
      <c r="T481" s="1"/>
      <c r="U481" s="1"/>
      <c r="V481" s="1" t="s">
        <v>13819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3863</v>
      </c>
      <c r="F482" s="1" t="s">
        <v>5507</v>
      </c>
      <c r="G482" s="1" t="s">
        <v>7104</v>
      </c>
      <c r="H482" s="1" t="s">
        <v>3863</v>
      </c>
      <c r="I482" s="1" t="s">
        <v>10098</v>
      </c>
      <c r="J482" s="1"/>
      <c r="K482" s="1" t="s">
        <v>11286</v>
      </c>
      <c r="L482" s="1" t="s">
        <v>480</v>
      </c>
      <c r="M482" s="1" t="s">
        <v>11766</v>
      </c>
      <c r="N482" s="1" t="s">
        <v>12958</v>
      </c>
      <c r="O482" s="1" t="s">
        <v>480</v>
      </c>
      <c r="P482" s="1" t="s">
        <v>12963</v>
      </c>
      <c r="Q482" s="1" t="s">
        <v>13077</v>
      </c>
      <c r="R482" s="1" t="s">
        <v>13807</v>
      </c>
      <c r="S482" s="1" t="s">
        <v>480</v>
      </c>
      <c r="T482" s="1"/>
      <c r="U482" s="1"/>
      <c r="V482" s="1" t="s">
        <v>13819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3864</v>
      </c>
      <c r="F483" s="1" t="s">
        <v>5508</v>
      </c>
      <c r="G483" s="1" t="s">
        <v>7105</v>
      </c>
      <c r="H483" s="1" t="s">
        <v>8600</v>
      </c>
      <c r="I483" s="1" t="s">
        <v>10099</v>
      </c>
      <c r="J483" s="1"/>
      <c r="K483" s="1" t="s">
        <v>11286</v>
      </c>
      <c r="L483" s="1" t="s">
        <v>481</v>
      </c>
      <c r="M483" s="1" t="s">
        <v>11767</v>
      </c>
      <c r="N483" s="1" t="s">
        <v>12958</v>
      </c>
      <c r="O483" s="1" t="s">
        <v>481</v>
      </c>
      <c r="P483" s="1" t="s">
        <v>12963</v>
      </c>
      <c r="Q483" s="1" t="s">
        <v>13078</v>
      </c>
      <c r="R483" s="1" t="s">
        <v>13807</v>
      </c>
      <c r="S483" s="1" t="s">
        <v>481</v>
      </c>
      <c r="T483" s="1"/>
      <c r="U483" s="1"/>
      <c r="V483" s="1" t="s">
        <v>13819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3865</v>
      </c>
      <c r="F484" s="1" t="s">
        <v>5509</v>
      </c>
      <c r="G484" s="1" t="s">
        <v>7106</v>
      </c>
      <c r="H484" s="1" t="s">
        <v>8601</v>
      </c>
      <c r="I484" s="1" t="s">
        <v>10100</v>
      </c>
      <c r="J484" s="1"/>
      <c r="K484" s="1" t="s">
        <v>11286</v>
      </c>
      <c r="L484" s="1" t="s">
        <v>482</v>
      </c>
      <c r="M484" s="1" t="s">
        <v>11768</v>
      </c>
      <c r="N484" s="1" t="s">
        <v>12958</v>
      </c>
      <c r="O484" s="1" t="s">
        <v>482</v>
      </c>
      <c r="P484" s="1" t="s">
        <v>12963</v>
      </c>
      <c r="Q484" s="1" t="s">
        <v>13079</v>
      </c>
      <c r="R484" s="1" t="s">
        <v>13807</v>
      </c>
      <c r="S484" s="1" t="s">
        <v>482</v>
      </c>
      <c r="T484" s="1"/>
      <c r="U484" s="1"/>
      <c r="V484" s="1" t="s">
        <v>13819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3866</v>
      </c>
      <c r="F485" s="1" t="s">
        <v>5510</v>
      </c>
      <c r="G485" s="1" t="s">
        <v>7107</v>
      </c>
      <c r="H485" s="1" t="s">
        <v>8602</v>
      </c>
      <c r="I485" s="1" t="s">
        <v>10101</v>
      </c>
      <c r="J485" s="1"/>
      <c r="K485" s="1" t="s">
        <v>11286</v>
      </c>
      <c r="L485" s="1" t="s">
        <v>483</v>
      </c>
      <c r="M485" s="1" t="s">
        <v>11769</v>
      </c>
      <c r="N485" s="1" t="s">
        <v>12958</v>
      </c>
      <c r="O485" s="1" t="s">
        <v>483</v>
      </c>
      <c r="P485" s="1" t="s">
        <v>12963</v>
      </c>
      <c r="Q485" s="1" t="s">
        <v>13080</v>
      </c>
      <c r="R485" s="1" t="s">
        <v>13807</v>
      </c>
      <c r="S485" s="1" t="s">
        <v>483</v>
      </c>
      <c r="T485" s="1"/>
      <c r="U485" s="1"/>
      <c r="V485" s="1" t="s">
        <v>13819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3867</v>
      </c>
      <c r="F486" s="1" t="s">
        <v>5511</v>
      </c>
      <c r="G486" s="1" t="s">
        <v>7108</v>
      </c>
      <c r="H486" s="1" t="s">
        <v>8603</v>
      </c>
      <c r="I486" s="1" t="s">
        <v>10102</v>
      </c>
      <c r="J486" s="1"/>
      <c r="K486" s="1" t="s">
        <v>11286</v>
      </c>
      <c r="L486" s="1" t="s">
        <v>484</v>
      </c>
      <c r="M486" s="1" t="s">
        <v>11770</v>
      </c>
      <c r="N486" s="1" t="s">
        <v>12958</v>
      </c>
      <c r="O486" s="1" t="s">
        <v>484</v>
      </c>
      <c r="P486" s="1" t="s">
        <v>12963</v>
      </c>
      <c r="Q486" s="1" t="s">
        <v>13081</v>
      </c>
      <c r="R486" s="1" t="s">
        <v>13807</v>
      </c>
      <c r="S486" s="1" t="s">
        <v>484</v>
      </c>
      <c r="T486" s="1"/>
      <c r="U486" s="1"/>
      <c r="V486" s="1" t="s">
        <v>13819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3868</v>
      </c>
      <c r="F487" s="1" t="s">
        <v>5512</v>
      </c>
      <c r="G487" s="1" t="s">
        <v>7109</v>
      </c>
      <c r="H487" s="1" t="s">
        <v>8604</v>
      </c>
      <c r="I487" s="1" t="s">
        <v>10103</v>
      </c>
      <c r="J487" s="1"/>
      <c r="K487" s="1" t="s">
        <v>11286</v>
      </c>
      <c r="L487" s="1" t="s">
        <v>485</v>
      </c>
      <c r="M487" s="1" t="s">
        <v>11771</v>
      </c>
      <c r="N487" s="1" t="s">
        <v>12958</v>
      </c>
      <c r="O487" s="1" t="s">
        <v>485</v>
      </c>
      <c r="P487" s="1" t="s">
        <v>12963</v>
      </c>
      <c r="Q487" s="1" t="s">
        <v>13082</v>
      </c>
      <c r="R487" s="1" t="s">
        <v>13807</v>
      </c>
      <c r="S487" s="1" t="s">
        <v>485</v>
      </c>
      <c r="T487" s="1"/>
      <c r="U487" s="1"/>
      <c r="V487" s="1" t="s">
        <v>13819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3869</v>
      </c>
      <c r="F488" s="1" t="s">
        <v>5513</v>
      </c>
      <c r="G488" s="1" t="s">
        <v>7110</v>
      </c>
      <c r="H488" s="1" t="s">
        <v>8605</v>
      </c>
      <c r="I488" s="1" t="s">
        <v>10104</v>
      </c>
      <c r="J488" s="1"/>
      <c r="K488" s="1" t="s">
        <v>11286</v>
      </c>
      <c r="L488" s="1" t="s">
        <v>486</v>
      </c>
      <c r="M488" s="1" t="s">
        <v>11772</v>
      </c>
      <c r="N488" s="1" t="s">
        <v>12958</v>
      </c>
      <c r="O488" s="1" t="s">
        <v>486</v>
      </c>
      <c r="P488" s="1" t="s">
        <v>12963</v>
      </c>
      <c r="Q488" s="1" t="s">
        <v>13083</v>
      </c>
      <c r="R488" s="1" t="s">
        <v>13807</v>
      </c>
      <c r="S488" s="1" t="s">
        <v>486</v>
      </c>
      <c r="T488" s="1"/>
      <c r="U488" s="1"/>
      <c r="V488" s="1" t="s">
        <v>13819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3870</v>
      </c>
      <c r="F489" s="1" t="s">
        <v>5514</v>
      </c>
      <c r="G489" s="1" t="s">
        <v>7111</v>
      </c>
      <c r="H489" s="1" t="s">
        <v>8606</v>
      </c>
      <c r="I489" s="1" t="s">
        <v>10105</v>
      </c>
      <c r="J489" s="1"/>
      <c r="K489" s="1" t="s">
        <v>11286</v>
      </c>
      <c r="L489" s="1" t="s">
        <v>487</v>
      </c>
      <c r="M489" s="1" t="s">
        <v>11773</v>
      </c>
      <c r="N489" s="1" t="s">
        <v>12958</v>
      </c>
      <c r="O489" s="1" t="s">
        <v>487</v>
      </c>
      <c r="P489" s="1" t="s">
        <v>12963</v>
      </c>
      <c r="Q489" s="1" t="s">
        <v>13084</v>
      </c>
      <c r="R489" s="1" t="s">
        <v>13807</v>
      </c>
      <c r="S489" s="1" t="s">
        <v>487</v>
      </c>
      <c r="T489" s="1"/>
      <c r="U489" s="1"/>
      <c r="V489" s="1" t="s">
        <v>13819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3871</v>
      </c>
      <c r="F490" s="1" t="s">
        <v>5515</v>
      </c>
      <c r="G490" s="1" t="s">
        <v>7112</v>
      </c>
      <c r="H490" s="1" t="s">
        <v>8607</v>
      </c>
      <c r="I490" s="1" t="s">
        <v>10106</v>
      </c>
      <c r="J490" s="1"/>
      <c r="K490" s="1" t="s">
        <v>11286</v>
      </c>
      <c r="L490" s="1" t="s">
        <v>488</v>
      </c>
      <c r="M490" s="1" t="s">
        <v>11774</v>
      </c>
      <c r="N490" s="1" t="s">
        <v>12958</v>
      </c>
      <c r="O490" s="1" t="s">
        <v>488</v>
      </c>
      <c r="P490" s="1" t="s">
        <v>12963</v>
      </c>
      <c r="Q490" s="1" t="s">
        <v>13085</v>
      </c>
      <c r="R490" s="1" t="s">
        <v>13807</v>
      </c>
      <c r="S490" s="1" t="s">
        <v>488</v>
      </c>
      <c r="T490" s="1"/>
      <c r="U490" s="1"/>
      <c r="V490" s="1" t="s">
        <v>13819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3872</v>
      </c>
      <c r="F491" s="1" t="s">
        <v>5516</v>
      </c>
      <c r="G491" s="1" t="s">
        <v>7113</v>
      </c>
      <c r="H491" s="1" t="s">
        <v>8608</v>
      </c>
      <c r="I491" s="1" t="s">
        <v>10107</v>
      </c>
      <c r="J491" s="1"/>
      <c r="K491" s="1" t="s">
        <v>11286</v>
      </c>
      <c r="L491" s="1" t="s">
        <v>489</v>
      </c>
      <c r="M491" s="1" t="s">
        <v>11775</v>
      </c>
      <c r="N491" s="1" t="s">
        <v>12958</v>
      </c>
      <c r="O491" s="1" t="s">
        <v>489</v>
      </c>
      <c r="P491" s="1" t="s">
        <v>12963</v>
      </c>
      <c r="Q491" s="1" t="s">
        <v>13086</v>
      </c>
      <c r="R491" s="1" t="s">
        <v>13807</v>
      </c>
      <c r="S491" s="1" t="s">
        <v>489</v>
      </c>
      <c r="T491" s="1"/>
      <c r="U491" s="1"/>
      <c r="V491" s="1" t="s">
        <v>13819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3873</v>
      </c>
      <c r="F492" s="1" t="s">
        <v>3873</v>
      </c>
      <c r="G492" s="1" t="s">
        <v>7114</v>
      </c>
      <c r="H492" s="1" t="s">
        <v>8609</v>
      </c>
      <c r="I492" s="1" t="s">
        <v>10108</v>
      </c>
      <c r="J492" s="1"/>
      <c r="K492" s="1" t="s">
        <v>11286</v>
      </c>
      <c r="L492" s="1" t="s">
        <v>490</v>
      </c>
      <c r="M492" s="1" t="s">
        <v>11776</v>
      </c>
      <c r="N492" s="1" t="s">
        <v>12958</v>
      </c>
      <c r="O492" s="1" t="s">
        <v>490</v>
      </c>
      <c r="P492" s="1" t="s">
        <v>12963</v>
      </c>
      <c r="Q492" s="1" t="s">
        <v>13087</v>
      </c>
      <c r="R492" s="1" t="s">
        <v>13807</v>
      </c>
      <c r="S492" s="1" t="s">
        <v>490</v>
      </c>
      <c r="T492" s="1"/>
      <c r="U492" s="1"/>
      <c r="V492" s="1" t="s">
        <v>13819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3874</v>
      </c>
      <c r="F493" s="1" t="s">
        <v>5517</v>
      </c>
      <c r="G493" s="1" t="s">
        <v>7115</v>
      </c>
      <c r="H493" s="1" t="s">
        <v>8610</v>
      </c>
      <c r="I493" s="1" t="s">
        <v>10109</v>
      </c>
      <c r="J493" s="1"/>
      <c r="K493" s="1" t="s">
        <v>11286</v>
      </c>
      <c r="L493" s="1" t="s">
        <v>491</v>
      </c>
      <c r="M493" s="1" t="s">
        <v>11777</v>
      </c>
      <c r="N493" s="1" t="s">
        <v>12958</v>
      </c>
      <c r="O493" s="1" t="s">
        <v>491</v>
      </c>
      <c r="P493" s="1" t="s">
        <v>12963</v>
      </c>
      <c r="Q493" s="1" t="s">
        <v>13088</v>
      </c>
      <c r="R493" s="1" t="s">
        <v>13807</v>
      </c>
      <c r="S493" s="1" t="s">
        <v>491</v>
      </c>
      <c r="T493" s="1"/>
      <c r="U493" s="1"/>
      <c r="V493" s="1" t="s">
        <v>13819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3875</v>
      </c>
      <c r="F494" s="1" t="s">
        <v>5518</v>
      </c>
      <c r="G494" s="1" t="s">
        <v>7116</v>
      </c>
      <c r="H494" s="1" t="s">
        <v>8611</v>
      </c>
      <c r="I494" s="1" t="s">
        <v>10110</v>
      </c>
      <c r="J494" s="1"/>
      <c r="K494" s="1" t="s">
        <v>11286</v>
      </c>
      <c r="L494" s="1" t="s">
        <v>492</v>
      </c>
      <c r="M494" s="1" t="s">
        <v>11778</v>
      </c>
      <c r="N494" s="1" t="s">
        <v>12958</v>
      </c>
      <c r="O494" s="1" t="s">
        <v>492</v>
      </c>
      <c r="P494" s="1" t="s">
        <v>12963</v>
      </c>
      <c r="Q494" s="1" t="s">
        <v>13089</v>
      </c>
      <c r="R494" s="1" t="s">
        <v>13807</v>
      </c>
      <c r="S494" s="1" t="s">
        <v>492</v>
      </c>
      <c r="T494" s="1"/>
      <c r="U494" s="1"/>
      <c r="V494" s="1" t="s">
        <v>13819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3876</v>
      </c>
      <c r="F495" s="1" t="s">
        <v>5519</v>
      </c>
      <c r="G495" s="1" t="s">
        <v>7117</v>
      </c>
      <c r="H495" s="1" t="s">
        <v>8612</v>
      </c>
      <c r="I495" s="1" t="s">
        <v>10111</v>
      </c>
      <c r="J495" s="1"/>
      <c r="K495" s="1" t="s">
        <v>11286</v>
      </c>
      <c r="L495" s="1" t="s">
        <v>493</v>
      </c>
      <c r="M495" s="1" t="s">
        <v>11779</v>
      </c>
      <c r="N495" s="1" t="s">
        <v>12958</v>
      </c>
      <c r="O495" s="1" t="s">
        <v>493</v>
      </c>
      <c r="P495" s="1" t="s">
        <v>12963</v>
      </c>
      <c r="Q495" s="1" t="s">
        <v>13090</v>
      </c>
      <c r="R495" s="1" t="s">
        <v>13807</v>
      </c>
      <c r="S495" s="1" t="s">
        <v>493</v>
      </c>
      <c r="T495" s="1"/>
      <c r="U495" s="1"/>
      <c r="V495" s="1" t="s">
        <v>13819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3877</v>
      </c>
      <c r="F496" s="1" t="s">
        <v>5520</v>
      </c>
      <c r="G496" s="1" t="s">
        <v>7118</v>
      </c>
      <c r="H496" s="1" t="s">
        <v>5537</v>
      </c>
      <c r="I496" s="1" t="s">
        <v>10112</v>
      </c>
      <c r="J496" s="1"/>
      <c r="K496" s="1" t="s">
        <v>11286</v>
      </c>
      <c r="L496" s="1" t="s">
        <v>494</v>
      </c>
      <c r="M496" s="1" t="s">
        <v>11780</v>
      </c>
      <c r="N496" s="1" t="s">
        <v>12958</v>
      </c>
      <c r="O496" s="1" t="s">
        <v>494</v>
      </c>
      <c r="P496" s="1" t="s">
        <v>12963</v>
      </c>
      <c r="Q496" s="1" t="s">
        <v>13091</v>
      </c>
      <c r="R496" s="1" t="s">
        <v>13807</v>
      </c>
      <c r="S496" s="1" t="s">
        <v>494</v>
      </c>
      <c r="T496" s="1"/>
      <c r="U496" s="1"/>
      <c r="V496" s="1" t="s">
        <v>13819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3878</v>
      </c>
      <c r="F497" s="1" t="s">
        <v>5521</v>
      </c>
      <c r="G497" s="1" t="s">
        <v>7119</v>
      </c>
      <c r="H497" s="1" t="s">
        <v>8613</v>
      </c>
      <c r="I497" s="1" t="s">
        <v>10113</v>
      </c>
      <c r="J497" s="1"/>
      <c r="K497" s="1" t="s">
        <v>11286</v>
      </c>
      <c r="L497" s="1" t="s">
        <v>495</v>
      </c>
      <c r="M497" s="1" t="s">
        <v>11781</v>
      </c>
      <c r="N497" s="1" t="s">
        <v>12958</v>
      </c>
      <c r="O497" s="1" t="s">
        <v>495</v>
      </c>
      <c r="P497" s="1" t="s">
        <v>12963</v>
      </c>
      <c r="Q497" s="1" t="s">
        <v>13092</v>
      </c>
      <c r="R497" s="1" t="s">
        <v>13807</v>
      </c>
      <c r="S497" s="1" t="s">
        <v>495</v>
      </c>
      <c r="T497" s="1"/>
      <c r="U497" s="1"/>
      <c r="V497" s="1" t="s">
        <v>13819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3879</v>
      </c>
      <c r="F498" s="1" t="s">
        <v>5522</v>
      </c>
      <c r="G498" s="1" t="s">
        <v>7120</v>
      </c>
      <c r="H498" s="1" t="s">
        <v>8614</v>
      </c>
      <c r="I498" s="1" t="s">
        <v>10114</v>
      </c>
      <c r="J498" s="1"/>
      <c r="K498" s="1" t="s">
        <v>11286</v>
      </c>
      <c r="L498" s="1" t="s">
        <v>496</v>
      </c>
      <c r="M498" s="1" t="s">
        <v>11782</v>
      </c>
      <c r="N498" s="1" t="s">
        <v>12958</v>
      </c>
      <c r="O498" s="1" t="s">
        <v>496</v>
      </c>
      <c r="P498" s="1" t="s">
        <v>12963</v>
      </c>
      <c r="Q498" s="1" t="s">
        <v>13093</v>
      </c>
      <c r="R498" s="1" t="s">
        <v>13807</v>
      </c>
      <c r="S498" s="1" t="s">
        <v>496</v>
      </c>
      <c r="T498" s="1"/>
      <c r="U498" s="1"/>
      <c r="V498" s="1" t="s">
        <v>13819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3880</v>
      </c>
      <c r="F499" s="1" t="s">
        <v>5523</v>
      </c>
      <c r="G499" s="1" t="s">
        <v>7121</v>
      </c>
      <c r="H499" s="1" t="s">
        <v>8615</v>
      </c>
      <c r="I499" s="1" t="s">
        <v>10115</v>
      </c>
      <c r="J499" s="1"/>
      <c r="K499" s="1" t="s">
        <v>11286</v>
      </c>
      <c r="L499" s="1" t="s">
        <v>497</v>
      </c>
      <c r="M499" s="1" t="s">
        <v>11783</v>
      </c>
      <c r="N499" s="1" t="s">
        <v>12958</v>
      </c>
      <c r="O499" s="1" t="s">
        <v>497</v>
      </c>
      <c r="P499" s="1" t="s">
        <v>12963</v>
      </c>
      <c r="Q499" s="1" t="s">
        <v>13094</v>
      </c>
      <c r="R499" s="1" t="s">
        <v>13807</v>
      </c>
      <c r="S499" s="1" t="s">
        <v>497</v>
      </c>
      <c r="T499" s="1"/>
      <c r="U499" s="1"/>
      <c r="V499" s="1" t="s">
        <v>13819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3881</v>
      </c>
      <c r="F500" s="1" t="s">
        <v>5524</v>
      </c>
      <c r="G500" s="1" t="s">
        <v>7122</v>
      </c>
      <c r="H500" s="1" t="s">
        <v>8616</v>
      </c>
      <c r="I500" s="1" t="s">
        <v>10116</v>
      </c>
      <c r="J500" s="1"/>
      <c r="K500" s="1" t="s">
        <v>11286</v>
      </c>
      <c r="L500" s="1" t="s">
        <v>498</v>
      </c>
      <c r="M500" s="1" t="s">
        <v>11784</v>
      </c>
      <c r="N500" s="1" t="s">
        <v>12958</v>
      </c>
      <c r="O500" s="1" t="s">
        <v>498</v>
      </c>
      <c r="P500" s="1" t="s">
        <v>12963</v>
      </c>
      <c r="Q500" s="1" t="s">
        <v>13095</v>
      </c>
      <c r="R500" s="1" t="s">
        <v>13807</v>
      </c>
      <c r="S500" s="1" t="s">
        <v>498</v>
      </c>
      <c r="T500" s="1"/>
      <c r="U500" s="1"/>
      <c r="V500" s="1" t="s">
        <v>13819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3882</v>
      </c>
      <c r="F501" s="1" t="s">
        <v>5525</v>
      </c>
      <c r="G501" s="1" t="s">
        <v>7123</v>
      </c>
      <c r="H501" s="1" t="s">
        <v>8608</v>
      </c>
      <c r="I501" s="1" t="s">
        <v>10117</v>
      </c>
      <c r="J501" s="1"/>
      <c r="K501" s="1" t="s">
        <v>11286</v>
      </c>
      <c r="L501" s="1" t="s">
        <v>499</v>
      </c>
      <c r="M501" s="1" t="s">
        <v>11785</v>
      </c>
      <c r="N501" s="1" t="s">
        <v>12958</v>
      </c>
      <c r="O501" s="1" t="s">
        <v>499</v>
      </c>
      <c r="P501" s="1" t="s">
        <v>12963</v>
      </c>
      <c r="Q501" s="1" t="s">
        <v>13086</v>
      </c>
      <c r="R501" s="1" t="s">
        <v>13807</v>
      </c>
      <c r="S501" s="1" t="s">
        <v>499</v>
      </c>
      <c r="T501" s="1"/>
      <c r="U501" s="1"/>
      <c r="V501" s="1" t="s">
        <v>13819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3883</v>
      </c>
      <c r="F502" s="1" t="s">
        <v>5526</v>
      </c>
      <c r="G502" s="1" t="s">
        <v>7124</v>
      </c>
      <c r="H502" s="1" t="s">
        <v>8617</v>
      </c>
      <c r="I502" s="1" t="s">
        <v>10118</v>
      </c>
      <c r="J502" s="1"/>
      <c r="K502" s="1" t="s">
        <v>11286</v>
      </c>
      <c r="L502" s="1" t="s">
        <v>500</v>
      </c>
      <c r="M502" s="1" t="s">
        <v>11786</v>
      </c>
      <c r="N502" s="1" t="s">
        <v>12958</v>
      </c>
      <c r="O502" s="1" t="s">
        <v>500</v>
      </c>
      <c r="P502" s="1" t="s">
        <v>12963</v>
      </c>
      <c r="Q502" s="1" t="s">
        <v>13096</v>
      </c>
      <c r="R502" s="1" t="s">
        <v>13807</v>
      </c>
      <c r="S502" s="1" t="s">
        <v>500</v>
      </c>
      <c r="T502" s="1"/>
      <c r="U502" s="1"/>
      <c r="V502" s="1" t="s">
        <v>13819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3884</v>
      </c>
      <c r="F503" s="1" t="s">
        <v>5527</v>
      </c>
      <c r="G503" s="1" t="s">
        <v>7125</v>
      </c>
      <c r="H503" s="1" t="s">
        <v>8618</v>
      </c>
      <c r="I503" s="1" t="s">
        <v>10119</v>
      </c>
      <c r="J503" s="1"/>
      <c r="K503" s="1" t="s">
        <v>11286</v>
      </c>
      <c r="L503" s="1" t="s">
        <v>501</v>
      </c>
      <c r="M503" s="1" t="s">
        <v>11787</v>
      </c>
      <c r="N503" s="1" t="s">
        <v>12958</v>
      </c>
      <c r="O503" s="1" t="s">
        <v>501</v>
      </c>
      <c r="P503" s="1" t="s">
        <v>12963</v>
      </c>
      <c r="Q503" s="1" t="s">
        <v>13097</v>
      </c>
      <c r="R503" s="1" t="s">
        <v>13807</v>
      </c>
      <c r="S503" s="1" t="s">
        <v>501</v>
      </c>
      <c r="T503" s="1"/>
      <c r="U503" s="1"/>
      <c r="V503" s="1" t="s">
        <v>13819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3885</v>
      </c>
      <c r="F504" s="1" t="s">
        <v>5528</v>
      </c>
      <c r="G504" s="1" t="s">
        <v>7126</v>
      </c>
      <c r="H504" s="1" t="s">
        <v>8619</v>
      </c>
      <c r="I504" s="1" t="s">
        <v>10120</v>
      </c>
      <c r="J504" s="1"/>
      <c r="K504" s="1" t="s">
        <v>11286</v>
      </c>
      <c r="L504" s="1" t="s">
        <v>502</v>
      </c>
      <c r="M504" s="1" t="s">
        <v>11788</v>
      </c>
      <c r="N504" s="1" t="s">
        <v>12958</v>
      </c>
      <c r="O504" s="1" t="s">
        <v>502</v>
      </c>
      <c r="P504" s="1" t="s">
        <v>12963</v>
      </c>
      <c r="Q504" s="1" t="s">
        <v>13098</v>
      </c>
      <c r="R504" s="1" t="s">
        <v>13807</v>
      </c>
      <c r="S504" s="1" t="s">
        <v>502</v>
      </c>
      <c r="T504" s="1"/>
      <c r="U504" s="1"/>
      <c r="V504" s="1" t="s">
        <v>13819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3886</v>
      </c>
      <c r="F505" s="1" t="s">
        <v>5529</v>
      </c>
      <c r="G505" s="1" t="s">
        <v>7127</v>
      </c>
      <c r="H505" s="1" t="s">
        <v>8620</v>
      </c>
      <c r="I505" s="1" t="s">
        <v>10121</v>
      </c>
      <c r="J505" s="1"/>
      <c r="K505" s="1" t="s">
        <v>11286</v>
      </c>
      <c r="L505" s="1" t="s">
        <v>503</v>
      </c>
      <c r="M505" s="1" t="s">
        <v>11789</v>
      </c>
      <c r="N505" s="1" t="s">
        <v>12958</v>
      </c>
      <c r="O505" s="1" t="s">
        <v>503</v>
      </c>
      <c r="P505" s="1" t="s">
        <v>12963</v>
      </c>
      <c r="Q505" s="1" t="s">
        <v>13099</v>
      </c>
      <c r="R505" s="1" t="s">
        <v>13807</v>
      </c>
      <c r="S505" s="1" t="s">
        <v>503</v>
      </c>
      <c r="T505" s="1"/>
      <c r="U505" s="1"/>
      <c r="V505" s="1" t="s">
        <v>13819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3887</v>
      </c>
      <c r="F506" s="1" t="s">
        <v>5530</v>
      </c>
      <c r="G506" s="1" t="s">
        <v>7128</v>
      </c>
      <c r="H506" s="1" t="s">
        <v>8610</v>
      </c>
      <c r="I506" s="1" t="s">
        <v>10122</v>
      </c>
      <c r="J506" s="1"/>
      <c r="K506" s="1" t="s">
        <v>11286</v>
      </c>
      <c r="L506" s="1" t="s">
        <v>504</v>
      </c>
      <c r="M506" s="1" t="s">
        <v>11790</v>
      </c>
      <c r="N506" s="1" t="s">
        <v>12958</v>
      </c>
      <c r="O506" s="1" t="s">
        <v>504</v>
      </c>
      <c r="P506" s="1" t="s">
        <v>12963</v>
      </c>
      <c r="Q506" s="1" t="s">
        <v>13088</v>
      </c>
      <c r="R506" s="1" t="s">
        <v>13807</v>
      </c>
      <c r="S506" s="1" t="s">
        <v>504</v>
      </c>
      <c r="T506" s="1"/>
      <c r="U506" s="1"/>
      <c r="V506" s="1" t="s">
        <v>13819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3888</v>
      </c>
      <c r="F507" s="1" t="s">
        <v>5531</v>
      </c>
      <c r="G507" s="1" t="s">
        <v>7129</v>
      </c>
      <c r="H507" s="1" t="s">
        <v>8619</v>
      </c>
      <c r="I507" s="1" t="s">
        <v>10123</v>
      </c>
      <c r="J507" s="1"/>
      <c r="K507" s="1" t="s">
        <v>11286</v>
      </c>
      <c r="L507" s="1" t="s">
        <v>505</v>
      </c>
      <c r="M507" s="1" t="s">
        <v>11791</v>
      </c>
      <c r="N507" s="1" t="s">
        <v>12958</v>
      </c>
      <c r="O507" s="1" t="s">
        <v>505</v>
      </c>
      <c r="P507" s="1" t="s">
        <v>12963</v>
      </c>
      <c r="Q507" s="1" t="s">
        <v>13098</v>
      </c>
      <c r="R507" s="1" t="s">
        <v>13807</v>
      </c>
      <c r="S507" s="1" t="s">
        <v>505</v>
      </c>
      <c r="T507" s="1"/>
      <c r="U507" s="1"/>
      <c r="V507" s="1" t="s">
        <v>13819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3889</v>
      </c>
      <c r="F508" s="1" t="s">
        <v>5532</v>
      </c>
      <c r="G508" s="1" t="s">
        <v>7130</v>
      </c>
      <c r="H508" s="1" t="s">
        <v>8621</v>
      </c>
      <c r="I508" s="1" t="s">
        <v>10124</v>
      </c>
      <c r="J508" s="1"/>
      <c r="K508" s="1" t="s">
        <v>11286</v>
      </c>
      <c r="L508" s="1" t="s">
        <v>506</v>
      </c>
      <c r="M508" s="1" t="s">
        <v>11792</v>
      </c>
      <c r="N508" s="1" t="s">
        <v>12958</v>
      </c>
      <c r="O508" s="1" t="s">
        <v>506</v>
      </c>
      <c r="P508" s="1" t="s">
        <v>12963</v>
      </c>
      <c r="Q508" s="1" t="s">
        <v>13100</v>
      </c>
      <c r="R508" s="1" t="s">
        <v>13807</v>
      </c>
      <c r="S508" s="1" t="s">
        <v>506</v>
      </c>
      <c r="T508" s="1"/>
      <c r="U508" s="1"/>
      <c r="V508" s="1" t="s">
        <v>13819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3890</v>
      </c>
      <c r="F509" s="1" t="s">
        <v>5533</v>
      </c>
      <c r="G509" s="1" t="s">
        <v>7131</v>
      </c>
      <c r="H509" s="1" t="s">
        <v>8619</v>
      </c>
      <c r="I509" s="1" t="s">
        <v>10125</v>
      </c>
      <c r="J509" s="1"/>
      <c r="K509" s="1" t="s">
        <v>11286</v>
      </c>
      <c r="L509" s="1" t="s">
        <v>507</v>
      </c>
      <c r="M509" s="1" t="s">
        <v>11793</v>
      </c>
      <c r="N509" s="1" t="s">
        <v>12958</v>
      </c>
      <c r="O509" s="1" t="s">
        <v>507</v>
      </c>
      <c r="P509" s="1" t="s">
        <v>12963</v>
      </c>
      <c r="Q509" s="1" t="s">
        <v>13098</v>
      </c>
      <c r="R509" s="1" t="s">
        <v>13807</v>
      </c>
      <c r="S509" s="1" t="s">
        <v>507</v>
      </c>
      <c r="T509" s="1"/>
      <c r="U509" s="1"/>
      <c r="V509" s="1" t="s">
        <v>13819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3891</v>
      </c>
      <c r="F510" s="1" t="s">
        <v>5534</v>
      </c>
      <c r="G510" s="1" t="s">
        <v>7132</v>
      </c>
      <c r="H510" s="1" t="s">
        <v>8622</v>
      </c>
      <c r="I510" s="1" t="s">
        <v>10126</v>
      </c>
      <c r="J510" s="1"/>
      <c r="K510" s="1" t="s">
        <v>11286</v>
      </c>
      <c r="L510" s="1" t="s">
        <v>508</v>
      </c>
      <c r="M510" s="1" t="s">
        <v>11794</v>
      </c>
      <c r="N510" s="1" t="s">
        <v>12958</v>
      </c>
      <c r="O510" s="1" t="s">
        <v>508</v>
      </c>
      <c r="P510" s="1" t="s">
        <v>12963</v>
      </c>
      <c r="Q510" s="1" t="s">
        <v>13101</v>
      </c>
      <c r="R510" s="1" t="s">
        <v>13807</v>
      </c>
      <c r="S510" s="1" t="s">
        <v>508</v>
      </c>
      <c r="T510" s="1"/>
      <c r="U510" s="1"/>
      <c r="V510" s="1" t="s">
        <v>13819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3892</v>
      </c>
      <c r="F511" s="1" t="s">
        <v>5535</v>
      </c>
      <c r="G511" s="1" t="s">
        <v>7133</v>
      </c>
      <c r="H511" s="1" t="s">
        <v>8623</v>
      </c>
      <c r="I511" s="1" t="s">
        <v>10127</v>
      </c>
      <c r="J511" s="1"/>
      <c r="K511" s="1" t="s">
        <v>11286</v>
      </c>
      <c r="L511" s="1" t="s">
        <v>509</v>
      </c>
      <c r="M511" s="1" t="s">
        <v>11795</v>
      </c>
      <c r="N511" s="1" t="s">
        <v>12958</v>
      </c>
      <c r="O511" s="1" t="s">
        <v>509</v>
      </c>
      <c r="P511" s="1" t="s">
        <v>12963</v>
      </c>
      <c r="Q511" s="1" t="s">
        <v>13102</v>
      </c>
      <c r="R511" s="1" t="s">
        <v>13807</v>
      </c>
      <c r="S511" s="1" t="s">
        <v>509</v>
      </c>
      <c r="T511" s="1"/>
      <c r="U511" s="1"/>
      <c r="V511" s="1" t="s">
        <v>13819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3893</v>
      </c>
      <c r="F512" s="1" t="s">
        <v>5536</v>
      </c>
      <c r="G512" s="1" t="s">
        <v>7134</v>
      </c>
      <c r="H512" s="1" t="s">
        <v>8617</v>
      </c>
      <c r="I512" s="1" t="s">
        <v>10128</v>
      </c>
      <c r="J512" s="1"/>
      <c r="K512" s="1" t="s">
        <v>11286</v>
      </c>
      <c r="L512" s="1" t="s">
        <v>510</v>
      </c>
      <c r="M512" s="1" t="s">
        <v>11796</v>
      </c>
      <c r="N512" s="1" t="s">
        <v>12958</v>
      </c>
      <c r="O512" s="1" t="s">
        <v>510</v>
      </c>
      <c r="P512" s="1" t="s">
        <v>12963</v>
      </c>
      <c r="Q512" s="1" t="s">
        <v>13096</v>
      </c>
      <c r="R512" s="1" t="s">
        <v>13807</v>
      </c>
      <c r="S512" s="1" t="s">
        <v>510</v>
      </c>
      <c r="T512" s="1"/>
      <c r="U512" s="1"/>
      <c r="V512" s="1" t="s">
        <v>13819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3894</v>
      </c>
      <c r="F513" s="1" t="s">
        <v>5537</v>
      </c>
      <c r="G513" s="1" t="s">
        <v>7135</v>
      </c>
      <c r="H513" s="1" t="s">
        <v>5537</v>
      </c>
      <c r="I513" s="1" t="s">
        <v>10129</v>
      </c>
      <c r="J513" s="1"/>
      <c r="K513" s="1" t="s">
        <v>11286</v>
      </c>
      <c r="L513" s="1" t="s">
        <v>511</v>
      </c>
      <c r="M513" s="1" t="s">
        <v>11797</v>
      </c>
      <c r="N513" s="1" t="s">
        <v>12958</v>
      </c>
      <c r="O513" s="1" t="s">
        <v>511</v>
      </c>
      <c r="P513" s="1" t="s">
        <v>12963</v>
      </c>
      <c r="Q513" s="1" t="s">
        <v>13091</v>
      </c>
      <c r="R513" s="1" t="s">
        <v>13807</v>
      </c>
      <c r="S513" s="1" t="s">
        <v>511</v>
      </c>
      <c r="T513" s="1"/>
      <c r="U513" s="1"/>
      <c r="V513" s="1" t="s">
        <v>13819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3895</v>
      </c>
      <c r="F514" s="1" t="s">
        <v>5538</v>
      </c>
      <c r="G514" s="1" t="s">
        <v>7136</v>
      </c>
      <c r="H514" s="1" t="s">
        <v>8619</v>
      </c>
      <c r="I514" s="1" t="s">
        <v>10130</v>
      </c>
      <c r="J514" s="1"/>
      <c r="K514" s="1" t="s">
        <v>11286</v>
      </c>
      <c r="L514" s="1" t="s">
        <v>512</v>
      </c>
      <c r="M514" s="1" t="s">
        <v>11798</v>
      </c>
      <c r="N514" s="1" t="s">
        <v>12958</v>
      </c>
      <c r="O514" s="1" t="s">
        <v>512</v>
      </c>
      <c r="P514" s="1" t="s">
        <v>12963</v>
      </c>
      <c r="Q514" s="1" t="s">
        <v>13098</v>
      </c>
      <c r="R514" s="1" t="s">
        <v>13807</v>
      </c>
      <c r="S514" s="1" t="s">
        <v>512</v>
      </c>
      <c r="T514" s="1"/>
      <c r="U514" s="1"/>
      <c r="V514" s="1" t="s">
        <v>13819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3896</v>
      </c>
      <c r="F515" s="1" t="s">
        <v>5539</v>
      </c>
      <c r="G515" s="1" t="s">
        <v>3896</v>
      </c>
      <c r="H515" s="1" t="s">
        <v>8624</v>
      </c>
      <c r="I515" s="1" t="s">
        <v>10131</v>
      </c>
      <c r="J515" s="1"/>
      <c r="K515" s="1" t="s">
        <v>11286</v>
      </c>
      <c r="L515" s="1" t="s">
        <v>513</v>
      </c>
      <c r="M515" s="1" t="s">
        <v>11799</v>
      </c>
      <c r="N515" s="1" t="s">
        <v>12958</v>
      </c>
      <c r="O515" s="1" t="s">
        <v>513</v>
      </c>
      <c r="P515" s="1" t="s">
        <v>12963</v>
      </c>
      <c r="Q515" s="1" t="s">
        <v>13103</v>
      </c>
      <c r="R515" s="1" t="s">
        <v>13807</v>
      </c>
      <c r="S515" s="1" t="s">
        <v>513</v>
      </c>
      <c r="T515" s="1"/>
      <c r="U515" s="1"/>
      <c r="V515" s="1" t="s">
        <v>13819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3897</v>
      </c>
      <c r="F516" s="1" t="s">
        <v>3897</v>
      </c>
      <c r="G516" s="1" t="s">
        <v>7137</v>
      </c>
      <c r="H516" s="1" t="s">
        <v>8625</v>
      </c>
      <c r="I516" s="1" t="s">
        <v>10132</v>
      </c>
      <c r="J516" s="1"/>
      <c r="K516" s="1" t="s">
        <v>11286</v>
      </c>
      <c r="L516" s="1" t="s">
        <v>514</v>
      </c>
      <c r="M516" s="1" t="s">
        <v>11800</v>
      </c>
      <c r="N516" s="1" t="s">
        <v>12958</v>
      </c>
      <c r="O516" s="1" t="s">
        <v>514</v>
      </c>
      <c r="P516" s="1" t="s">
        <v>12963</v>
      </c>
      <c r="Q516" s="1" t="s">
        <v>13104</v>
      </c>
      <c r="R516" s="1" t="s">
        <v>13807</v>
      </c>
      <c r="S516" s="1" t="s">
        <v>514</v>
      </c>
      <c r="T516" s="1"/>
      <c r="U516" s="1"/>
      <c r="V516" s="1" t="s">
        <v>13819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3898</v>
      </c>
      <c r="F517" s="1" t="s">
        <v>5540</v>
      </c>
      <c r="G517" s="1" t="s">
        <v>7138</v>
      </c>
      <c r="H517" s="1" t="s">
        <v>8626</v>
      </c>
      <c r="I517" s="1" t="s">
        <v>10133</v>
      </c>
      <c r="J517" s="1"/>
      <c r="K517" s="1" t="s">
        <v>11286</v>
      </c>
      <c r="L517" s="1" t="s">
        <v>515</v>
      </c>
      <c r="M517" s="1" t="s">
        <v>11801</v>
      </c>
      <c r="N517" s="1" t="s">
        <v>12958</v>
      </c>
      <c r="O517" s="1" t="s">
        <v>515</v>
      </c>
      <c r="P517" s="1" t="s">
        <v>12963</v>
      </c>
      <c r="Q517" s="1" t="s">
        <v>13105</v>
      </c>
      <c r="R517" s="1" t="s">
        <v>13807</v>
      </c>
      <c r="S517" s="1" t="s">
        <v>515</v>
      </c>
      <c r="T517" s="1"/>
      <c r="U517" s="1"/>
      <c r="V517" s="1" t="s">
        <v>13819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3899</v>
      </c>
      <c r="F518" s="1" t="s">
        <v>5541</v>
      </c>
      <c r="G518" s="1" t="s">
        <v>7139</v>
      </c>
      <c r="H518" s="1" t="s">
        <v>8627</v>
      </c>
      <c r="I518" s="1" t="s">
        <v>10134</v>
      </c>
      <c r="J518" s="1"/>
      <c r="K518" s="1" t="s">
        <v>11286</v>
      </c>
      <c r="L518" s="1" t="s">
        <v>516</v>
      </c>
      <c r="M518" s="1" t="s">
        <v>11802</v>
      </c>
      <c r="N518" s="1" t="s">
        <v>12958</v>
      </c>
      <c r="O518" s="1" t="s">
        <v>516</v>
      </c>
      <c r="P518" s="1" t="s">
        <v>12963</v>
      </c>
      <c r="Q518" s="1" t="s">
        <v>13106</v>
      </c>
      <c r="R518" s="1" t="s">
        <v>13807</v>
      </c>
      <c r="S518" s="1" t="s">
        <v>516</v>
      </c>
      <c r="T518" s="1"/>
      <c r="U518" s="1"/>
      <c r="V518" s="1" t="s">
        <v>13819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3900</v>
      </c>
      <c r="F519" s="1" t="s">
        <v>5542</v>
      </c>
      <c r="G519" s="1" t="s">
        <v>7140</v>
      </c>
      <c r="H519" s="1" t="s">
        <v>8628</v>
      </c>
      <c r="I519" s="1" t="s">
        <v>10135</v>
      </c>
      <c r="J519" s="1"/>
      <c r="K519" s="1" t="s">
        <v>11286</v>
      </c>
      <c r="L519" s="1" t="s">
        <v>517</v>
      </c>
      <c r="M519" s="1" t="s">
        <v>11803</v>
      </c>
      <c r="N519" s="1" t="s">
        <v>12958</v>
      </c>
      <c r="O519" s="1" t="s">
        <v>517</v>
      </c>
      <c r="P519" s="1" t="s">
        <v>12963</v>
      </c>
      <c r="Q519" s="1" t="s">
        <v>13107</v>
      </c>
      <c r="R519" s="1" t="s">
        <v>13807</v>
      </c>
      <c r="S519" s="1" t="s">
        <v>517</v>
      </c>
      <c r="T519" s="1"/>
      <c r="U519" s="1"/>
      <c r="V519" s="1" t="s">
        <v>13819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3901</v>
      </c>
      <c r="F520" s="1" t="s">
        <v>5543</v>
      </c>
      <c r="G520" s="1" t="s">
        <v>7141</v>
      </c>
      <c r="H520" s="1" t="s">
        <v>8629</v>
      </c>
      <c r="I520" s="1" t="s">
        <v>10136</v>
      </c>
      <c r="J520" s="1"/>
      <c r="K520" s="1" t="s">
        <v>11286</v>
      </c>
      <c r="L520" s="1" t="s">
        <v>518</v>
      </c>
      <c r="M520" s="1" t="s">
        <v>11804</v>
      </c>
      <c r="N520" s="1" t="s">
        <v>12958</v>
      </c>
      <c r="O520" s="1" t="s">
        <v>518</v>
      </c>
      <c r="P520" s="1" t="s">
        <v>12963</v>
      </c>
      <c r="Q520" s="1" t="s">
        <v>13108</v>
      </c>
      <c r="R520" s="1" t="s">
        <v>13807</v>
      </c>
      <c r="S520" s="1" t="s">
        <v>518</v>
      </c>
      <c r="T520" s="1"/>
      <c r="U520" s="1"/>
      <c r="V520" s="1" t="s">
        <v>13819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3902</v>
      </c>
      <c r="F521" s="1" t="s">
        <v>5544</v>
      </c>
      <c r="G521" s="1" t="s">
        <v>7142</v>
      </c>
      <c r="H521" s="1" t="s">
        <v>8630</v>
      </c>
      <c r="I521" s="1" t="s">
        <v>10137</v>
      </c>
      <c r="J521" s="1"/>
      <c r="K521" s="1" t="s">
        <v>11286</v>
      </c>
      <c r="L521" s="1" t="s">
        <v>519</v>
      </c>
      <c r="M521" s="1" t="s">
        <v>11805</v>
      </c>
      <c r="N521" s="1" t="s">
        <v>12958</v>
      </c>
      <c r="O521" s="1" t="s">
        <v>519</v>
      </c>
      <c r="P521" s="1" t="s">
        <v>12963</v>
      </c>
      <c r="Q521" s="1" t="s">
        <v>13109</v>
      </c>
      <c r="R521" s="1" t="s">
        <v>13807</v>
      </c>
      <c r="S521" s="1" t="s">
        <v>519</v>
      </c>
      <c r="T521" s="1"/>
      <c r="U521" s="1"/>
      <c r="V521" s="1" t="s">
        <v>13819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3903</v>
      </c>
      <c r="F522" s="1" t="s">
        <v>5545</v>
      </c>
      <c r="G522" s="1" t="s">
        <v>7143</v>
      </c>
      <c r="H522" s="1" t="s">
        <v>8621</v>
      </c>
      <c r="I522" s="1" t="s">
        <v>10138</v>
      </c>
      <c r="J522" s="1"/>
      <c r="K522" s="1" t="s">
        <v>11286</v>
      </c>
      <c r="L522" s="1" t="s">
        <v>520</v>
      </c>
      <c r="M522" s="1" t="s">
        <v>11806</v>
      </c>
      <c r="N522" s="1" t="s">
        <v>12958</v>
      </c>
      <c r="O522" s="1" t="s">
        <v>520</v>
      </c>
      <c r="P522" s="1" t="s">
        <v>12963</v>
      </c>
      <c r="Q522" s="1" t="s">
        <v>13100</v>
      </c>
      <c r="R522" s="1" t="s">
        <v>13807</v>
      </c>
      <c r="S522" s="1" t="s">
        <v>520</v>
      </c>
      <c r="T522" s="1"/>
      <c r="U522" s="1"/>
      <c r="V522" s="1" t="s">
        <v>13819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3904</v>
      </c>
      <c r="F523" s="1" t="s">
        <v>5546</v>
      </c>
      <c r="G523" s="1" t="s">
        <v>7144</v>
      </c>
      <c r="H523" s="1" t="s">
        <v>8631</v>
      </c>
      <c r="I523" s="1" t="s">
        <v>10139</v>
      </c>
      <c r="J523" s="1"/>
      <c r="K523" s="1" t="s">
        <v>11286</v>
      </c>
      <c r="L523" s="1" t="s">
        <v>521</v>
      </c>
      <c r="M523" s="1" t="s">
        <v>11807</v>
      </c>
      <c r="N523" s="1" t="s">
        <v>12958</v>
      </c>
      <c r="O523" s="1" t="s">
        <v>521</v>
      </c>
      <c r="P523" s="1" t="s">
        <v>12963</v>
      </c>
      <c r="Q523" s="1" t="s">
        <v>13110</v>
      </c>
      <c r="R523" s="1" t="s">
        <v>13807</v>
      </c>
      <c r="S523" s="1" t="s">
        <v>521</v>
      </c>
      <c r="T523" s="1"/>
      <c r="U523" s="1"/>
      <c r="V523" s="1" t="s">
        <v>13819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3905</v>
      </c>
      <c r="F524" s="1" t="s">
        <v>5547</v>
      </c>
      <c r="G524" s="1" t="s">
        <v>7145</v>
      </c>
      <c r="H524" s="1" t="s">
        <v>8632</v>
      </c>
      <c r="I524" s="1" t="s">
        <v>10140</v>
      </c>
      <c r="J524" s="1"/>
      <c r="K524" s="1" t="s">
        <v>11286</v>
      </c>
      <c r="L524" s="1" t="s">
        <v>522</v>
      </c>
      <c r="M524" s="1" t="s">
        <v>11808</v>
      </c>
      <c r="N524" s="1" t="s">
        <v>12958</v>
      </c>
      <c r="O524" s="1" t="s">
        <v>522</v>
      </c>
      <c r="P524" s="1" t="s">
        <v>12963</v>
      </c>
      <c r="Q524" s="1" t="s">
        <v>13111</v>
      </c>
      <c r="R524" s="1" t="s">
        <v>13807</v>
      </c>
      <c r="S524" s="1" t="s">
        <v>522</v>
      </c>
      <c r="T524" s="1"/>
      <c r="U524" s="1"/>
      <c r="V524" s="1" t="s">
        <v>13819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3906</v>
      </c>
      <c r="F525" s="1" t="s">
        <v>5548</v>
      </c>
      <c r="G525" s="1" t="s">
        <v>7146</v>
      </c>
      <c r="H525" s="1" t="s">
        <v>8633</v>
      </c>
      <c r="I525" s="1" t="s">
        <v>10141</v>
      </c>
      <c r="J525" s="1"/>
      <c r="K525" s="1" t="s">
        <v>11286</v>
      </c>
      <c r="L525" s="1" t="s">
        <v>523</v>
      </c>
      <c r="M525" s="1" t="s">
        <v>11809</v>
      </c>
      <c r="N525" s="1" t="s">
        <v>12958</v>
      </c>
      <c r="O525" s="1" t="s">
        <v>523</v>
      </c>
      <c r="P525" s="1" t="s">
        <v>12963</v>
      </c>
      <c r="Q525" s="1" t="s">
        <v>13112</v>
      </c>
      <c r="R525" s="1" t="s">
        <v>13807</v>
      </c>
      <c r="S525" s="1" t="s">
        <v>523</v>
      </c>
      <c r="T525" s="1"/>
      <c r="U525" s="1"/>
      <c r="V525" s="1" t="s">
        <v>13819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3907</v>
      </c>
      <c r="F526" s="1" t="s">
        <v>5549</v>
      </c>
      <c r="G526" s="1" t="s">
        <v>7147</v>
      </c>
      <c r="H526" s="1" t="s">
        <v>8634</v>
      </c>
      <c r="I526" s="1" t="s">
        <v>10142</v>
      </c>
      <c r="J526" s="1"/>
      <c r="K526" s="1" t="s">
        <v>11286</v>
      </c>
      <c r="L526" s="1" t="s">
        <v>524</v>
      </c>
      <c r="M526" s="1" t="s">
        <v>11810</v>
      </c>
      <c r="N526" s="1" t="s">
        <v>12958</v>
      </c>
      <c r="O526" s="1" t="s">
        <v>524</v>
      </c>
      <c r="P526" s="1" t="s">
        <v>12963</v>
      </c>
      <c r="Q526" s="1" t="s">
        <v>13113</v>
      </c>
      <c r="R526" s="1" t="s">
        <v>13807</v>
      </c>
      <c r="S526" s="1" t="s">
        <v>524</v>
      </c>
      <c r="T526" s="1"/>
      <c r="U526" s="1"/>
      <c r="V526" s="1" t="s">
        <v>13819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3908</v>
      </c>
      <c r="F527" s="1" t="s">
        <v>5550</v>
      </c>
      <c r="G527" s="1" t="s">
        <v>7148</v>
      </c>
      <c r="H527" s="1" t="s">
        <v>8607</v>
      </c>
      <c r="I527" s="1" t="s">
        <v>10143</v>
      </c>
      <c r="J527" s="1"/>
      <c r="K527" s="1" t="s">
        <v>11286</v>
      </c>
      <c r="L527" s="1" t="s">
        <v>525</v>
      </c>
      <c r="M527" s="1" t="s">
        <v>11811</v>
      </c>
      <c r="N527" s="1" t="s">
        <v>12958</v>
      </c>
      <c r="O527" s="1" t="s">
        <v>525</v>
      </c>
      <c r="P527" s="1" t="s">
        <v>12963</v>
      </c>
      <c r="Q527" s="1" t="s">
        <v>13085</v>
      </c>
      <c r="R527" s="1" t="s">
        <v>13807</v>
      </c>
      <c r="S527" s="1" t="s">
        <v>525</v>
      </c>
      <c r="T527" s="1"/>
      <c r="U527" s="1"/>
      <c r="V527" s="1" t="s">
        <v>13819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3909</v>
      </c>
      <c r="F528" s="1" t="s">
        <v>5551</v>
      </c>
      <c r="G528" s="1" t="s">
        <v>7149</v>
      </c>
      <c r="H528" s="1" t="s">
        <v>8635</v>
      </c>
      <c r="I528" s="1" t="s">
        <v>10144</v>
      </c>
      <c r="J528" s="1"/>
      <c r="K528" s="1" t="s">
        <v>11286</v>
      </c>
      <c r="L528" s="1" t="s">
        <v>526</v>
      </c>
      <c r="M528" s="1" t="s">
        <v>11812</v>
      </c>
      <c r="N528" s="1" t="s">
        <v>12958</v>
      </c>
      <c r="O528" s="1" t="s">
        <v>526</v>
      </c>
      <c r="P528" s="1" t="s">
        <v>12963</v>
      </c>
      <c r="Q528" s="1" t="s">
        <v>13114</v>
      </c>
      <c r="R528" s="1" t="s">
        <v>13807</v>
      </c>
      <c r="S528" s="1" t="s">
        <v>526</v>
      </c>
      <c r="T528" s="1"/>
      <c r="U528" s="1"/>
      <c r="V528" s="1" t="s">
        <v>13819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3910</v>
      </c>
      <c r="F529" s="1" t="s">
        <v>5552</v>
      </c>
      <c r="G529" s="1" t="s">
        <v>7150</v>
      </c>
      <c r="H529" s="1" t="s">
        <v>8621</v>
      </c>
      <c r="I529" s="1" t="s">
        <v>10145</v>
      </c>
      <c r="J529" s="1"/>
      <c r="K529" s="1" t="s">
        <v>11286</v>
      </c>
      <c r="L529" s="1" t="s">
        <v>527</v>
      </c>
      <c r="M529" s="1" t="s">
        <v>11813</v>
      </c>
      <c r="N529" s="1" t="s">
        <v>12958</v>
      </c>
      <c r="O529" s="1" t="s">
        <v>527</v>
      </c>
      <c r="P529" s="1" t="s">
        <v>12963</v>
      </c>
      <c r="Q529" s="1" t="s">
        <v>13100</v>
      </c>
      <c r="R529" s="1" t="s">
        <v>13807</v>
      </c>
      <c r="S529" s="1" t="s">
        <v>527</v>
      </c>
      <c r="T529" s="1"/>
      <c r="U529" s="1"/>
      <c r="V529" s="1" t="s">
        <v>13819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3911</v>
      </c>
      <c r="F530" s="1" t="s">
        <v>5553</v>
      </c>
      <c r="G530" s="1" t="s">
        <v>7151</v>
      </c>
      <c r="H530" s="1" t="s">
        <v>8636</v>
      </c>
      <c r="I530" s="1" t="s">
        <v>10146</v>
      </c>
      <c r="J530" s="1"/>
      <c r="K530" s="1" t="s">
        <v>11286</v>
      </c>
      <c r="L530" s="1" t="s">
        <v>528</v>
      </c>
      <c r="M530" s="1" t="s">
        <v>11814</v>
      </c>
      <c r="N530" s="1" t="s">
        <v>12958</v>
      </c>
      <c r="O530" s="1" t="s">
        <v>528</v>
      </c>
      <c r="P530" s="1" t="s">
        <v>12963</v>
      </c>
      <c r="Q530" s="1" t="s">
        <v>13115</v>
      </c>
      <c r="R530" s="1" t="s">
        <v>13807</v>
      </c>
      <c r="S530" s="1" t="s">
        <v>528</v>
      </c>
      <c r="T530" s="1"/>
      <c r="U530" s="1"/>
      <c r="V530" s="1" t="s">
        <v>13819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3912</v>
      </c>
      <c r="F531" s="1" t="s">
        <v>5554</v>
      </c>
      <c r="G531" s="1" t="s">
        <v>7152</v>
      </c>
      <c r="H531" s="1" t="s">
        <v>8615</v>
      </c>
      <c r="I531" s="1" t="s">
        <v>10147</v>
      </c>
      <c r="J531" s="1"/>
      <c r="K531" s="1" t="s">
        <v>11286</v>
      </c>
      <c r="L531" s="1" t="s">
        <v>529</v>
      </c>
      <c r="M531" s="1" t="s">
        <v>11815</v>
      </c>
      <c r="N531" s="1" t="s">
        <v>12958</v>
      </c>
      <c r="O531" s="1" t="s">
        <v>529</v>
      </c>
      <c r="P531" s="1" t="s">
        <v>12963</v>
      </c>
      <c r="Q531" s="1" t="s">
        <v>13094</v>
      </c>
      <c r="R531" s="1" t="s">
        <v>13807</v>
      </c>
      <c r="S531" s="1" t="s">
        <v>529</v>
      </c>
      <c r="T531" s="1"/>
      <c r="U531" s="1"/>
      <c r="V531" s="1" t="s">
        <v>13819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3913</v>
      </c>
      <c r="F532" s="1" t="s">
        <v>5555</v>
      </c>
      <c r="G532" s="1" t="s">
        <v>7153</v>
      </c>
      <c r="H532" s="1" t="s">
        <v>8637</v>
      </c>
      <c r="I532" s="1" t="s">
        <v>10148</v>
      </c>
      <c r="J532" s="1"/>
      <c r="K532" s="1" t="s">
        <v>11286</v>
      </c>
      <c r="L532" s="1" t="s">
        <v>530</v>
      </c>
      <c r="M532" s="1" t="s">
        <v>11816</v>
      </c>
      <c r="N532" s="1" t="s">
        <v>12958</v>
      </c>
      <c r="O532" s="1" t="s">
        <v>530</v>
      </c>
      <c r="P532" s="1" t="s">
        <v>12963</v>
      </c>
      <c r="Q532" s="1" t="s">
        <v>13116</v>
      </c>
      <c r="R532" s="1" t="s">
        <v>13807</v>
      </c>
      <c r="S532" s="1" t="s">
        <v>530</v>
      </c>
      <c r="T532" s="1"/>
      <c r="U532" s="1"/>
      <c r="V532" s="1" t="s">
        <v>13819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3914</v>
      </c>
      <c r="F533" s="1" t="s">
        <v>5556</v>
      </c>
      <c r="G533" s="1" t="s">
        <v>3914</v>
      </c>
      <c r="H533" s="1" t="s">
        <v>8638</v>
      </c>
      <c r="I533" s="1" t="s">
        <v>10149</v>
      </c>
      <c r="J533" s="1"/>
      <c r="K533" s="1" t="s">
        <v>11286</v>
      </c>
      <c r="L533" s="1" t="s">
        <v>531</v>
      </c>
      <c r="M533" s="1" t="s">
        <v>11817</v>
      </c>
      <c r="N533" s="1" t="s">
        <v>12958</v>
      </c>
      <c r="O533" s="1" t="s">
        <v>531</v>
      </c>
      <c r="P533" s="1" t="s">
        <v>12963</v>
      </c>
      <c r="Q533" s="1" t="s">
        <v>13117</v>
      </c>
      <c r="R533" s="1" t="s">
        <v>13807</v>
      </c>
      <c r="S533" s="1" t="s">
        <v>531</v>
      </c>
      <c r="T533" s="1"/>
      <c r="U533" s="1"/>
      <c r="V533" s="1" t="s">
        <v>13819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3915</v>
      </c>
      <c r="F534" s="1" t="s">
        <v>5557</v>
      </c>
      <c r="G534" s="1" t="s">
        <v>7154</v>
      </c>
      <c r="H534" s="1" t="s">
        <v>8638</v>
      </c>
      <c r="I534" s="1" t="s">
        <v>10150</v>
      </c>
      <c r="J534" s="1"/>
      <c r="K534" s="1" t="s">
        <v>11286</v>
      </c>
      <c r="L534" s="1" t="s">
        <v>532</v>
      </c>
      <c r="M534" s="1" t="s">
        <v>11818</v>
      </c>
      <c r="N534" s="1" t="s">
        <v>12958</v>
      </c>
      <c r="O534" s="1" t="s">
        <v>532</v>
      </c>
      <c r="P534" s="1" t="s">
        <v>12963</v>
      </c>
      <c r="Q534" s="1" t="s">
        <v>13117</v>
      </c>
      <c r="R534" s="1" t="s">
        <v>13807</v>
      </c>
      <c r="S534" s="1" t="s">
        <v>532</v>
      </c>
      <c r="T534" s="1"/>
      <c r="U534" s="1"/>
      <c r="V534" s="1" t="s">
        <v>13819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3916</v>
      </c>
      <c r="F535" s="1" t="s">
        <v>5558</v>
      </c>
      <c r="G535" s="1" t="s">
        <v>3916</v>
      </c>
      <c r="H535" s="1" t="s">
        <v>8639</v>
      </c>
      <c r="I535" s="1" t="s">
        <v>10151</v>
      </c>
      <c r="J535" s="1"/>
      <c r="K535" s="1" t="s">
        <v>11286</v>
      </c>
      <c r="L535" s="1" t="s">
        <v>533</v>
      </c>
      <c r="M535" s="1" t="s">
        <v>11819</v>
      </c>
      <c r="N535" s="1" t="s">
        <v>12958</v>
      </c>
      <c r="O535" s="1" t="s">
        <v>533</v>
      </c>
      <c r="P535" s="1" t="s">
        <v>12963</v>
      </c>
      <c r="Q535" s="1" t="s">
        <v>13118</v>
      </c>
      <c r="R535" s="1" t="s">
        <v>13807</v>
      </c>
      <c r="S535" s="1" t="s">
        <v>533</v>
      </c>
      <c r="T535" s="1"/>
      <c r="U535" s="1"/>
      <c r="V535" s="1" t="s">
        <v>13819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3917</v>
      </c>
      <c r="F536" s="1" t="s">
        <v>5559</v>
      </c>
      <c r="G536" s="1" t="s">
        <v>7155</v>
      </c>
      <c r="H536" s="1" t="s">
        <v>8640</v>
      </c>
      <c r="I536" s="1" t="s">
        <v>10152</v>
      </c>
      <c r="J536" s="1"/>
      <c r="K536" s="1" t="s">
        <v>11286</v>
      </c>
      <c r="L536" s="1" t="s">
        <v>534</v>
      </c>
      <c r="M536" s="1" t="s">
        <v>11820</v>
      </c>
      <c r="N536" s="1" t="s">
        <v>12958</v>
      </c>
      <c r="O536" s="1" t="s">
        <v>534</v>
      </c>
      <c r="P536" s="1" t="s">
        <v>12963</v>
      </c>
      <c r="Q536" s="1" t="s">
        <v>13119</v>
      </c>
      <c r="R536" s="1" t="s">
        <v>13807</v>
      </c>
      <c r="S536" s="1" t="s">
        <v>534</v>
      </c>
      <c r="T536" s="1"/>
      <c r="U536" s="1"/>
      <c r="V536" s="1" t="s">
        <v>13819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3918</v>
      </c>
      <c r="F537" s="1" t="s">
        <v>5560</v>
      </c>
      <c r="G537" s="1" t="s">
        <v>7156</v>
      </c>
      <c r="H537" s="1" t="s">
        <v>8641</v>
      </c>
      <c r="I537" s="1" t="s">
        <v>10153</v>
      </c>
      <c r="J537" s="1"/>
      <c r="K537" s="1" t="s">
        <v>11286</v>
      </c>
      <c r="L537" s="1" t="s">
        <v>535</v>
      </c>
      <c r="M537" s="1" t="s">
        <v>11821</v>
      </c>
      <c r="N537" s="1" t="s">
        <v>12958</v>
      </c>
      <c r="O537" s="1" t="s">
        <v>535</v>
      </c>
      <c r="P537" s="1" t="s">
        <v>12963</v>
      </c>
      <c r="Q537" s="1" t="s">
        <v>13120</v>
      </c>
      <c r="R537" s="1" t="s">
        <v>13807</v>
      </c>
      <c r="S537" s="1" t="s">
        <v>535</v>
      </c>
      <c r="T537" s="1"/>
      <c r="U537" s="1"/>
      <c r="V537" s="1" t="s">
        <v>13819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3919</v>
      </c>
      <c r="F538" s="1" t="s">
        <v>3919</v>
      </c>
      <c r="G538" s="1" t="s">
        <v>7157</v>
      </c>
      <c r="H538" s="1" t="s">
        <v>8642</v>
      </c>
      <c r="I538" s="1" t="s">
        <v>10154</v>
      </c>
      <c r="J538" s="1"/>
      <c r="K538" s="1" t="s">
        <v>11286</v>
      </c>
      <c r="L538" s="1" t="s">
        <v>536</v>
      </c>
      <c r="M538" s="1" t="s">
        <v>11822</v>
      </c>
      <c r="N538" s="1" t="s">
        <v>12958</v>
      </c>
      <c r="O538" s="1" t="s">
        <v>536</v>
      </c>
      <c r="P538" s="1" t="s">
        <v>12963</v>
      </c>
      <c r="Q538" s="1" t="s">
        <v>13121</v>
      </c>
      <c r="R538" s="1" t="s">
        <v>13807</v>
      </c>
      <c r="S538" s="1" t="s">
        <v>536</v>
      </c>
      <c r="T538" s="1"/>
      <c r="U538" s="1"/>
      <c r="V538" s="1" t="s">
        <v>13819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3920</v>
      </c>
      <c r="F539" s="1" t="s">
        <v>5561</v>
      </c>
      <c r="G539" s="1" t="s">
        <v>7158</v>
      </c>
      <c r="H539" s="1" t="s">
        <v>3920</v>
      </c>
      <c r="I539" s="1" t="s">
        <v>10155</v>
      </c>
      <c r="J539" s="1"/>
      <c r="K539" s="1" t="s">
        <v>11286</v>
      </c>
      <c r="L539" s="1" t="s">
        <v>537</v>
      </c>
      <c r="M539" s="1" t="s">
        <v>11823</v>
      </c>
      <c r="N539" s="1" t="s">
        <v>12958</v>
      </c>
      <c r="O539" s="1" t="s">
        <v>537</v>
      </c>
      <c r="P539" s="1" t="s">
        <v>12963</v>
      </c>
      <c r="Q539" s="1" t="s">
        <v>13122</v>
      </c>
      <c r="R539" s="1" t="s">
        <v>13807</v>
      </c>
      <c r="S539" s="1" t="s">
        <v>537</v>
      </c>
      <c r="T539" s="1"/>
      <c r="U539" s="1"/>
      <c r="V539" s="1" t="s">
        <v>13819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3921</v>
      </c>
      <c r="F540" s="1" t="s">
        <v>5562</v>
      </c>
      <c r="G540" s="1" t="s">
        <v>7159</v>
      </c>
      <c r="H540" s="1" t="s">
        <v>8643</v>
      </c>
      <c r="I540" s="1" t="s">
        <v>10156</v>
      </c>
      <c r="J540" s="1"/>
      <c r="K540" s="1" t="s">
        <v>11286</v>
      </c>
      <c r="L540" s="1" t="s">
        <v>538</v>
      </c>
      <c r="M540" s="1" t="s">
        <v>11824</v>
      </c>
      <c r="N540" s="1" t="s">
        <v>12958</v>
      </c>
      <c r="O540" s="1" t="s">
        <v>538</v>
      </c>
      <c r="P540" s="1" t="s">
        <v>12963</v>
      </c>
      <c r="Q540" s="1" t="s">
        <v>13123</v>
      </c>
      <c r="R540" s="1" t="s">
        <v>13807</v>
      </c>
      <c r="S540" s="1" t="s">
        <v>538</v>
      </c>
      <c r="T540" s="1"/>
      <c r="U540" s="1"/>
      <c r="V540" s="1" t="s">
        <v>13819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3922</v>
      </c>
      <c r="F541" s="1" t="s">
        <v>5563</v>
      </c>
      <c r="G541" s="1" t="s">
        <v>7160</v>
      </c>
      <c r="H541" s="1" t="s">
        <v>8644</v>
      </c>
      <c r="I541" s="1" t="s">
        <v>10157</v>
      </c>
      <c r="J541" s="1"/>
      <c r="K541" s="1" t="s">
        <v>11286</v>
      </c>
      <c r="L541" s="1" t="s">
        <v>539</v>
      </c>
      <c r="M541" s="1" t="s">
        <v>11825</v>
      </c>
      <c r="N541" s="1" t="s">
        <v>12958</v>
      </c>
      <c r="O541" s="1" t="s">
        <v>539</v>
      </c>
      <c r="P541" s="1" t="s">
        <v>12963</v>
      </c>
      <c r="Q541" s="1" t="s">
        <v>13124</v>
      </c>
      <c r="R541" s="1" t="s">
        <v>13807</v>
      </c>
      <c r="S541" s="1" t="s">
        <v>539</v>
      </c>
      <c r="T541" s="1"/>
      <c r="U541" s="1"/>
      <c r="V541" s="1" t="s">
        <v>13819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3923</v>
      </c>
      <c r="F542" s="1" t="s">
        <v>5564</v>
      </c>
      <c r="G542" s="1" t="s">
        <v>7161</v>
      </c>
      <c r="H542" s="1" t="s">
        <v>3923</v>
      </c>
      <c r="I542" s="1" t="s">
        <v>10158</v>
      </c>
      <c r="J542" s="1"/>
      <c r="K542" s="1" t="s">
        <v>11286</v>
      </c>
      <c r="L542" s="1" t="s">
        <v>540</v>
      </c>
      <c r="M542" s="1" t="s">
        <v>11826</v>
      </c>
      <c r="N542" s="1" t="s">
        <v>12958</v>
      </c>
      <c r="O542" s="1" t="s">
        <v>540</v>
      </c>
      <c r="P542" s="1" t="s">
        <v>12963</v>
      </c>
      <c r="Q542" s="1" t="s">
        <v>13125</v>
      </c>
      <c r="R542" s="1" t="s">
        <v>13807</v>
      </c>
      <c r="S542" s="1" t="s">
        <v>540</v>
      </c>
      <c r="T542" s="1"/>
      <c r="U542" s="1"/>
      <c r="V542" s="1" t="s">
        <v>13819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3924</v>
      </c>
      <c r="F543" s="1" t="s">
        <v>5565</v>
      </c>
      <c r="G543" s="1" t="s">
        <v>7162</v>
      </c>
      <c r="H543" s="1" t="s">
        <v>8645</v>
      </c>
      <c r="I543" s="1" t="s">
        <v>10159</v>
      </c>
      <c r="J543" s="1"/>
      <c r="K543" s="1" t="s">
        <v>11286</v>
      </c>
      <c r="L543" s="1" t="s">
        <v>541</v>
      </c>
      <c r="M543" s="1" t="s">
        <v>11827</v>
      </c>
      <c r="N543" s="1" t="s">
        <v>12958</v>
      </c>
      <c r="O543" s="1" t="s">
        <v>541</v>
      </c>
      <c r="P543" s="1" t="s">
        <v>12963</v>
      </c>
      <c r="Q543" s="1" t="s">
        <v>13126</v>
      </c>
      <c r="R543" s="1" t="s">
        <v>13807</v>
      </c>
      <c r="S543" s="1" t="s">
        <v>541</v>
      </c>
      <c r="T543" s="1"/>
      <c r="U543" s="1"/>
      <c r="V543" s="1" t="s">
        <v>13819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3925</v>
      </c>
      <c r="F544" s="1" t="s">
        <v>5566</v>
      </c>
      <c r="G544" s="1" t="s">
        <v>7163</v>
      </c>
      <c r="H544" s="1" t="s">
        <v>8646</v>
      </c>
      <c r="I544" s="1" t="s">
        <v>10160</v>
      </c>
      <c r="J544" s="1"/>
      <c r="K544" s="1" t="s">
        <v>11286</v>
      </c>
      <c r="L544" s="1" t="s">
        <v>542</v>
      </c>
      <c r="M544" s="1" t="s">
        <v>11828</v>
      </c>
      <c r="N544" s="1" t="s">
        <v>12958</v>
      </c>
      <c r="O544" s="1" t="s">
        <v>542</v>
      </c>
      <c r="P544" s="1" t="s">
        <v>12963</v>
      </c>
      <c r="Q544" s="1" t="s">
        <v>13127</v>
      </c>
      <c r="R544" s="1" t="s">
        <v>13807</v>
      </c>
      <c r="S544" s="1" t="s">
        <v>542</v>
      </c>
      <c r="T544" s="1"/>
      <c r="U544" s="1"/>
      <c r="V544" s="1" t="s">
        <v>13819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3926</v>
      </c>
      <c r="F545" s="1" t="s">
        <v>5567</v>
      </c>
      <c r="G545" s="1" t="s">
        <v>7164</v>
      </c>
      <c r="H545" s="1" t="s">
        <v>8647</v>
      </c>
      <c r="I545" s="1" t="s">
        <v>10161</v>
      </c>
      <c r="J545" s="1"/>
      <c r="K545" s="1" t="s">
        <v>11286</v>
      </c>
      <c r="L545" s="1" t="s">
        <v>543</v>
      </c>
      <c r="M545" s="1" t="s">
        <v>11829</v>
      </c>
      <c r="N545" s="1" t="s">
        <v>12958</v>
      </c>
      <c r="O545" s="1" t="s">
        <v>543</v>
      </c>
      <c r="P545" s="1" t="s">
        <v>12963</v>
      </c>
      <c r="Q545" s="1" t="s">
        <v>13128</v>
      </c>
      <c r="R545" s="1" t="s">
        <v>13807</v>
      </c>
      <c r="S545" s="1" t="s">
        <v>543</v>
      </c>
      <c r="T545" s="1"/>
      <c r="U545" s="1"/>
      <c r="V545" s="1" t="s">
        <v>13819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3927</v>
      </c>
      <c r="F546" s="1" t="s">
        <v>5568</v>
      </c>
      <c r="G546" s="1" t="s">
        <v>7165</v>
      </c>
      <c r="H546" s="1" t="s">
        <v>8648</v>
      </c>
      <c r="I546" s="1" t="s">
        <v>10162</v>
      </c>
      <c r="J546" s="1"/>
      <c r="K546" s="1" t="s">
        <v>11286</v>
      </c>
      <c r="L546" s="1" t="s">
        <v>544</v>
      </c>
      <c r="M546" s="1" t="s">
        <v>11830</v>
      </c>
      <c r="N546" s="1" t="s">
        <v>12958</v>
      </c>
      <c r="O546" s="1" t="s">
        <v>544</v>
      </c>
      <c r="P546" s="1" t="s">
        <v>12963</v>
      </c>
      <c r="Q546" s="1" t="s">
        <v>13129</v>
      </c>
      <c r="R546" s="1" t="s">
        <v>13807</v>
      </c>
      <c r="S546" s="1" t="s">
        <v>544</v>
      </c>
      <c r="T546" s="1"/>
      <c r="U546" s="1"/>
      <c r="V546" s="1" t="s">
        <v>13819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3928</v>
      </c>
      <c r="F547" s="1" t="s">
        <v>5569</v>
      </c>
      <c r="G547" s="1" t="s">
        <v>7166</v>
      </c>
      <c r="H547" s="1" t="s">
        <v>8644</v>
      </c>
      <c r="I547" s="1" t="s">
        <v>10163</v>
      </c>
      <c r="J547" s="1"/>
      <c r="K547" s="1" t="s">
        <v>11286</v>
      </c>
      <c r="L547" s="1" t="s">
        <v>545</v>
      </c>
      <c r="M547" s="1" t="s">
        <v>11831</v>
      </c>
      <c r="N547" s="1" t="s">
        <v>12958</v>
      </c>
      <c r="O547" s="1" t="s">
        <v>545</v>
      </c>
      <c r="P547" s="1" t="s">
        <v>12963</v>
      </c>
      <c r="Q547" s="1" t="s">
        <v>13124</v>
      </c>
      <c r="R547" s="1" t="s">
        <v>13807</v>
      </c>
      <c r="S547" s="1" t="s">
        <v>545</v>
      </c>
      <c r="T547" s="1"/>
      <c r="U547" s="1"/>
      <c r="V547" s="1" t="s">
        <v>13819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3929</v>
      </c>
      <c r="F548" s="1" t="s">
        <v>5570</v>
      </c>
      <c r="G548" s="1" t="s">
        <v>7167</v>
      </c>
      <c r="H548" s="1" t="s">
        <v>8649</v>
      </c>
      <c r="I548" s="1" t="s">
        <v>10164</v>
      </c>
      <c r="J548" s="1"/>
      <c r="K548" s="1" t="s">
        <v>11286</v>
      </c>
      <c r="L548" s="1" t="s">
        <v>546</v>
      </c>
      <c r="M548" s="1" t="s">
        <v>11832</v>
      </c>
      <c r="N548" s="1" t="s">
        <v>12958</v>
      </c>
      <c r="O548" s="1" t="s">
        <v>546</v>
      </c>
      <c r="P548" s="1" t="s">
        <v>12963</v>
      </c>
      <c r="Q548" s="1" t="s">
        <v>13130</v>
      </c>
      <c r="R548" s="1" t="s">
        <v>13807</v>
      </c>
      <c r="S548" s="1" t="s">
        <v>546</v>
      </c>
      <c r="T548" s="1"/>
      <c r="U548" s="1"/>
      <c r="V548" s="1" t="s">
        <v>13819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3930</v>
      </c>
      <c r="F549" s="1" t="s">
        <v>5571</v>
      </c>
      <c r="G549" s="1" t="s">
        <v>7168</v>
      </c>
      <c r="H549" s="1" t="s">
        <v>8650</v>
      </c>
      <c r="I549" s="1" t="s">
        <v>10165</v>
      </c>
      <c r="J549" s="1"/>
      <c r="K549" s="1" t="s">
        <v>11286</v>
      </c>
      <c r="L549" s="1" t="s">
        <v>547</v>
      </c>
      <c r="M549" s="1" t="s">
        <v>11833</v>
      </c>
      <c r="N549" s="1" t="s">
        <v>12958</v>
      </c>
      <c r="O549" s="1" t="s">
        <v>547</v>
      </c>
      <c r="P549" s="1" t="s">
        <v>12963</v>
      </c>
      <c r="Q549" s="1" t="s">
        <v>13131</v>
      </c>
      <c r="R549" s="1" t="s">
        <v>13807</v>
      </c>
      <c r="S549" s="1" t="s">
        <v>547</v>
      </c>
      <c r="T549" s="1"/>
      <c r="U549" s="1"/>
      <c r="V549" s="1" t="s">
        <v>13819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3931</v>
      </c>
      <c r="F550" s="1" t="s">
        <v>5572</v>
      </c>
      <c r="G550" s="1" t="s">
        <v>7169</v>
      </c>
      <c r="H550" s="1" t="s">
        <v>8651</v>
      </c>
      <c r="I550" s="1" t="s">
        <v>10166</v>
      </c>
      <c r="J550" s="1"/>
      <c r="K550" s="1" t="s">
        <v>11286</v>
      </c>
      <c r="L550" s="1" t="s">
        <v>548</v>
      </c>
      <c r="M550" s="1" t="s">
        <v>11834</v>
      </c>
      <c r="N550" s="1" t="s">
        <v>12958</v>
      </c>
      <c r="O550" s="1" t="s">
        <v>548</v>
      </c>
      <c r="P550" s="1" t="s">
        <v>12963</v>
      </c>
      <c r="Q550" s="1" t="s">
        <v>13132</v>
      </c>
      <c r="R550" s="1" t="s">
        <v>13807</v>
      </c>
      <c r="S550" s="1" t="s">
        <v>548</v>
      </c>
      <c r="T550" s="1"/>
      <c r="U550" s="1"/>
      <c r="V550" s="1" t="s">
        <v>13819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3932</v>
      </c>
      <c r="F551" s="1" t="s">
        <v>5573</v>
      </c>
      <c r="G551" s="1" t="s">
        <v>7170</v>
      </c>
      <c r="H551" s="1" t="s">
        <v>8652</v>
      </c>
      <c r="I551" s="1" t="s">
        <v>10167</v>
      </c>
      <c r="J551" s="1"/>
      <c r="K551" s="1" t="s">
        <v>11286</v>
      </c>
      <c r="L551" s="1" t="s">
        <v>549</v>
      </c>
      <c r="M551" s="1" t="s">
        <v>11835</v>
      </c>
      <c r="N551" s="1" t="s">
        <v>12958</v>
      </c>
      <c r="O551" s="1" t="s">
        <v>549</v>
      </c>
      <c r="P551" s="1" t="s">
        <v>12963</v>
      </c>
      <c r="Q551" s="1" t="s">
        <v>13133</v>
      </c>
      <c r="R551" s="1" t="s">
        <v>13807</v>
      </c>
      <c r="S551" s="1" t="s">
        <v>549</v>
      </c>
      <c r="T551" s="1"/>
      <c r="U551" s="1"/>
      <c r="V551" s="1" t="s">
        <v>13819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3933</v>
      </c>
      <c r="F552" s="1" t="s">
        <v>5574</v>
      </c>
      <c r="G552" s="1" t="s">
        <v>7171</v>
      </c>
      <c r="H552" s="1" t="s">
        <v>8653</v>
      </c>
      <c r="I552" s="1" t="s">
        <v>10168</v>
      </c>
      <c r="J552" s="1"/>
      <c r="K552" s="1" t="s">
        <v>11286</v>
      </c>
      <c r="L552" s="1" t="s">
        <v>550</v>
      </c>
      <c r="M552" s="1" t="s">
        <v>11836</v>
      </c>
      <c r="N552" s="1" t="s">
        <v>12958</v>
      </c>
      <c r="O552" s="1" t="s">
        <v>550</v>
      </c>
      <c r="P552" s="1" t="s">
        <v>12963</v>
      </c>
      <c r="Q552" s="1" t="s">
        <v>13134</v>
      </c>
      <c r="R552" s="1" t="s">
        <v>13807</v>
      </c>
      <c r="S552" s="1" t="s">
        <v>550</v>
      </c>
      <c r="T552" s="1"/>
      <c r="U552" s="1"/>
      <c r="V552" s="1" t="s">
        <v>13819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3934</v>
      </c>
      <c r="F553" s="1" t="s">
        <v>5575</v>
      </c>
      <c r="G553" s="1" t="s">
        <v>7172</v>
      </c>
      <c r="H553" s="1" t="s">
        <v>8654</v>
      </c>
      <c r="I553" s="1" t="s">
        <v>10169</v>
      </c>
      <c r="J553" s="1"/>
      <c r="K553" s="1" t="s">
        <v>11286</v>
      </c>
      <c r="L553" s="1" t="s">
        <v>551</v>
      </c>
      <c r="M553" s="1" t="s">
        <v>11837</v>
      </c>
      <c r="N553" s="1" t="s">
        <v>12958</v>
      </c>
      <c r="O553" s="1" t="s">
        <v>551</v>
      </c>
      <c r="P553" s="1" t="s">
        <v>12963</v>
      </c>
      <c r="Q553" s="1" t="s">
        <v>13135</v>
      </c>
      <c r="R553" s="1" t="s">
        <v>13807</v>
      </c>
      <c r="S553" s="1" t="s">
        <v>551</v>
      </c>
      <c r="T553" s="1"/>
      <c r="U553" s="1"/>
      <c r="V553" s="1" t="s">
        <v>13819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3935</v>
      </c>
      <c r="F554" s="1" t="s">
        <v>5576</v>
      </c>
      <c r="G554" s="1" t="s">
        <v>7173</v>
      </c>
      <c r="H554" s="1" t="s">
        <v>8655</v>
      </c>
      <c r="I554" s="1" t="s">
        <v>10170</v>
      </c>
      <c r="J554" s="1"/>
      <c r="K554" s="1" t="s">
        <v>11286</v>
      </c>
      <c r="L554" s="1" t="s">
        <v>552</v>
      </c>
      <c r="M554" s="1" t="s">
        <v>11838</v>
      </c>
      <c r="N554" s="1" t="s">
        <v>12958</v>
      </c>
      <c r="O554" s="1" t="s">
        <v>552</v>
      </c>
      <c r="P554" s="1" t="s">
        <v>12963</v>
      </c>
      <c r="Q554" s="1" t="s">
        <v>13136</v>
      </c>
      <c r="R554" s="1" t="s">
        <v>13807</v>
      </c>
      <c r="S554" s="1" t="s">
        <v>552</v>
      </c>
      <c r="T554" s="1"/>
      <c r="U554" s="1"/>
      <c r="V554" s="1" t="s">
        <v>13819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3936</v>
      </c>
      <c r="F555" s="1" t="s">
        <v>5577</v>
      </c>
      <c r="G555" s="1" t="s">
        <v>7174</v>
      </c>
      <c r="H555" s="1" t="s">
        <v>8656</v>
      </c>
      <c r="I555" s="1" t="s">
        <v>10171</v>
      </c>
      <c r="J555" s="1"/>
      <c r="K555" s="1" t="s">
        <v>11286</v>
      </c>
      <c r="L555" s="1" t="s">
        <v>553</v>
      </c>
      <c r="M555" s="1" t="s">
        <v>11839</v>
      </c>
      <c r="N555" s="1" t="s">
        <v>12958</v>
      </c>
      <c r="O555" s="1" t="s">
        <v>553</v>
      </c>
      <c r="P555" s="1" t="s">
        <v>12963</v>
      </c>
      <c r="Q555" s="1" t="s">
        <v>13137</v>
      </c>
      <c r="R555" s="1" t="s">
        <v>13807</v>
      </c>
      <c r="S555" s="1" t="s">
        <v>553</v>
      </c>
      <c r="T555" s="1"/>
      <c r="U555" s="1"/>
      <c r="V555" s="1" t="s">
        <v>13819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3937</v>
      </c>
      <c r="F556" s="1" t="s">
        <v>5578</v>
      </c>
      <c r="G556" s="1" t="s">
        <v>7175</v>
      </c>
      <c r="H556" s="1" t="s">
        <v>8657</v>
      </c>
      <c r="I556" s="1" t="s">
        <v>10172</v>
      </c>
      <c r="J556" s="1"/>
      <c r="K556" s="1" t="s">
        <v>11286</v>
      </c>
      <c r="L556" s="1" t="s">
        <v>554</v>
      </c>
      <c r="M556" s="1" t="s">
        <v>11840</v>
      </c>
      <c r="N556" s="1" t="s">
        <v>12958</v>
      </c>
      <c r="O556" s="1" t="s">
        <v>554</v>
      </c>
      <c r="P556" s="1" t="s">
        <v>12963</v>
      </c>
      <c r="Q556" s="1" t="s">
        <v>13138</v>
      </c>
      <c r="R556" s="1" t="s">
        <v>13807</v>
      </c>
      <c r="S556" s="1" t="s">
        <v>554</v>
      </c>
      <c r="T556" s="1"/>
      <c r="U556" s="1"/>
      <c r="V556" s="1" t="s">
        <v>13819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3938</v>
      </c>
      <c r="F557" s="1" t="s">
        <v>5579</v>
      </c>
      <c r="G557" s="1" t="s">
        <v>7176</v>
      </c>
      <c r="H557" s="1" t="s">
        <v>3939</v>
      </c>
      <c r="I557" s="1" t="s">
        <v>10173</v>
      </c>
      <c r="J557" s="1"/>
      <c r="K557" s="1" t="s">
        <v>11286</v>
      </c>
      <c r="L557" s="1" t="s">
        <v>555</v>
      </c>
      <c r="M557" s="1" t="s">
        <v>11841</v>
      </c>
      <c r="N557" s="1" t="s">
        <v>12958</v>
      </c>
      <c r="O557" s="1" t="s">
        <v>555</v>
      </c>
      <c r="P557" s="1" t="s">
        <v>12963</v>
      </c>
      <c r="Q557" s="1" t="s">
        <v>13139</v>
      </c>
      <c r="R557" s="1" t="s">
        <v>13807</v>
      </c>
      <c r="S557" s="1" t="s">
        <v>555</v>
      </c>
      <c r="T557" s="1"/>
      <c r="U557" s="1"/>
      <c r="V557" s="1" t="s">
        <v>13819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3939</v>
      </c>
      <c r="F558" s="1" t="s">
        <v>3938</v>
      </c>
      <c r="G558" s="1" t="s">
        <v>7177</v>
      </c>
      <c r="H558" s="1" t="s">
        <v>3939</v>
      </c>
      <c r="I558" s="1" t="s">
        <v>10174</v>
      </c>
      <c r="J558" s="1"/>
      <c r="K558" s="1" t="s">
        <v>11286</v>
      </c>
      <c r="L558" s="1" t="s">
        <v>556</v>
      </c>
      <c r="M558" s="1" t="s">
        <v>11842</v>
      </c>
      <c r="N558" s="1" t="s">
        <v>12958</v>
      </c>
      <c r="O558" s="1" t="s">
        <v>556</v>
      </c>
      <c r="P558" s="1" t="s">
        <v>12963</v>
      </c>
      <c r="Q558" s="1" t="s">
        <v>13139</v>
      </c>
      <c r="R558" s="1" t="s">
        <v>13807</v>
      </c>
      <c r="S558" s="1" t="s">
        <v>556</v>
      </c>
      <c r="T558" s="1"/>
      <c r="U558" s="1"/>
      <c r="V558" s="1" t="s">
        <v>13819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3940</v>
      </c>
      <c r="F559" s="1" t="s">
        <v>5580</v>
      </c>
      <c r="G559" s="1" t="s">
        <v>7178</v>
      </c>
      <c r="H559" s="1" t="s">
        <v>8658</v>
      </c>
      <c r="I559" s="1" t="s">
        <v>10175</v>
      </c>
      <c r="J559" s="1"/>
      <c r="K559" s="1" t="s">
        <v>11286</v>
      </c>
      <c r="L559" s="1" t="s">
        <v>557</v>
      </c>
      <c r="M559" s="1" t="s">
        <v>11843</v>
      </c>
      <c r="N559" s="1" t="s">
        <v>12958</v>
      </c>
      <c r="O559" s="1" t="s">
        <v>557</v>
      </c>
      <c r="P559" s="1" t="s">
        <v>12963</v>
      </c>
      <c r="Q559" s="1" t="s">
        <v>13140</v>
      </c>
      <c r="R559" s="1" t="s">
        <v>13807</v>
      </c>
      <c r="S559" s="1" t="s">
        <v>557</v>
      </c>
      <c r="T559" s="1"/>
      <c r="U559" s="1"/>
      <c r="V559" s="1" t="s">
        <v>13819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3941</v>
      </c>
      <c r="F560" s="1" t="s">
        <v>5581</v>
      </c>
      <c r="G560" s="1" t="s">
        <v>7179</v>
      </c>
      <c r="H560" s="1" t="s">
        <v>8659</v>
      </c>
      <c r="I560" s="1" t="s">
        <v>10176</v>
      </c>
      <c r="J560" s="1"/>
      <c r="K560" s="1" t="s">
        <v>11286</v>
      </c>
      <c r="L560" s="1" t="s">
        <v>558</v>
      </c>
      <c r="M560" s="1" t="s">
        <v>11844</v>
      </c>
      <c r="N560" s="1" t="s">
        <v>12958</v>
      </c>
      <c r="O560" s="1" t="s">
        <v>558</v>
      </c>
      <c r="P560" s="1" t="s">
        <v>12963</v>
      </c>
      <c r="Q560" s="1" t="s">
        <v>13141</v>
      </c>
      <c r="R560" s="1" t="s">
        <v>13807</v>
      </c>
      <c r="S560" s="1" t="s">
        <v>558</v>
      </c>
      <c r="T560" s="1"/>
      <c r="U560" s="1"/>
      <c r="V560" s="1" t="s">
        <v>13819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3942</v>
      </c>
      <c r="F561" s="1" t="s">
        <v>5582</v>
      </c>
      <c r="G561" s="1" t="s">
        <v>7180</v>
      </c>
      <c r="H561" s="1" t="s">
        <v>8660</v>
      </c>
      <c r="I561" s="1" t="s">
        <v>10177</v>
      </c>
      <c r="J561" s="1"/>
      <c r="K561" s="1" t="s">
        <v>11286</v>
      </c>
      <c r="L561" s="1" t="s">
        <v>559</v>
      </c>
      <c r="M561" s="1" t="s">
        <v>11845</v>
      </c>
      <c r="N561" s="1" t="s">
        <v>12958</v>
      </c>
      <c r="O561" s="1" t="s">
        <v>559</v>
      </c>
      <c r="P561" s="1" t="s">
        <v>12963</v>
      </c>
      <c r="Q561" s="1" t="s">
        <v>13142</v>
      </c>
      <c r="R561" s="1" t="s">
        <v>13807</v>
      </c>
      <c r="S561" s="1" t="s">
        <v>559</v>
      </c>
      <c r="T561" s="1"/>
      <c r="U561" s="1"/>
      <c r="V561" s="1" t="s">
        <v>13819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3943</v>
      </c>
      <c r="F562" s="1" t="s">
        <v>5583</v>
      </c>
      <c r="G562" s="1" t="s">
        <v>7181</v>
      </c>
      <c r="H562" s="1" t="s">
        <v>8661</v>
      </c>
      <c r="I562" s="1" t="s">
        <v>10178</v>
      </c>
      <c r="J562" s="1"/>
      <c r="K562" s="1" t="s">
        <v>11286</v>
      </c>
      <c r="L562" s="1" t="s">
        <v>560</v>
      </c>
      <c r="M562" s="1" t="s">
        <v>11846</v>
      </c>
      <c r="N562" s="1" t="s">
        <v>12958</v>
      </c>
      <c r="O562" s="1" t="s">
        <v>560</v>
      </c>
      <c r="P562" s="1" t="s">
        <v>12963</v>
      </c>
      <c r="Q562" s="1" t="s">
        <v>13143</v>
      </c>
      <c r="R562" s="1" t="s">
        <v>13807</v>
      </c>
      <c r="S562" s="1" t="s">
        <v>560</v>
      </c>
      <c r="T562" s="1"/>
      <c r="U562" s="1"/>
      <c r="V562" s="1" t="s">
        <v>13819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3944</v>
      </c>
      <c r="F563" s="1" t="s">
        <v>5584</v>
      </c>
      <c r="G563" s="1" t="s">
        <v>7182</v>
      </c>
      <c r="H563" s="1" t="s">
        <v>8661</v>
      </c>
      <c r="I563" s="1" t="s">
        <v>10179</v>
      </c>
      <c r="J563" s="1"/>
      <c r="K563" s="1" t="s">
        <v>11286</v>
      </c>
      <c r="L563" s="1" t="s">
        <v>561</v>
      </c>
      <c r="M563" s="1" t="s">
        <v>11847</v>
      </c>
      <c r="N563" s="1" t="s">
        <v>12958</v>
      </c>
      <c r="O563" s="1" t="s">
        <v>561</v>
      </c>
      <c r="P563" s="1" t="s">
        <v>12963</v>
      </c>
      <c r="Q563" s="1" t="s">
        <v>13143</v>
      </c>
      <c r="R563" s="1" t="s">
        <v>13807</v>
      </c>
      <c r="S563" s="1" t="s">
        <v>561</v>
      </c>
      <c r="T563" s="1"/>
      <c r="U563" s="1"/>
      <c r="V563" s="1" t="s">
        <v>13819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3945</v>
      </c>
      <c r="F564" s="1" t="s">
        <v>5585</v>
      </c>
      <c r="G564" s="1" t="s">
        <v>7183</v>
      </c>
      <c r="H564" s="1" t="s">
        <v>8662</v>
      </c>
      <c r="I564" s="1" t="s">
        <v>10180</v>
      </c>
      <c r="J564" s="1"/>
      <c r="K564" s="1" t="s">
        <v>11286</v>
      </c>
      <c r="L564" s="1" t="s">
        <v>562</v>
      </c>
      <c r="M564" s="1" t="s">
        <v>11848</v>
      </c>
      <c r="N564" s="1" t="s">
        <v>12958</v>
      </c>
      <c r="O564" s="1" t="s">
        <v>562</v>
      </c>
      <c r="P564" s="1" t="s">
        <v>12963</v>
      </c>
      <c r="Q564" s="1" t="s">
        <v>13144</v>
      </c>
      <c r="R564" s="1" t="s">
        <v>13807</v>
      </c>
      <c r="S564" s="1" t="s">
        <v>562</v>
      </c>
      <c r="T564" s="1"/>
      <c r="U564" s="1"/>
      <c r="V564" s="1" t="s">
        <v>13819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3946</v>
      </c>
      <c r="F565" s="1" t="s">
        <v>5586</v>
      </c>
      <c r="G565" s="1" t="s">
        <v>7184</v>
      </c>
      <c r="H565" s="1" t="s">
        <v>8663</v>
      </c>
      <c r="I565" s="1" t="s">
        <v>10181</v>
      </c>
      <c r="J565" s="1"/>
      <c r="K565" s="1" t="s">
        <v>11286</v>
      </c>
      <c r="L565" s="1" t="s">
        <v>563</v>
      </c>
      <c r="M565" s="1" t="s">
        <v>11849</v>
      </c>
      <c r="N565" s="1" t="s">
        <v>12958</v>
      </c>
      <c r="O565" s="1" t="s">
        <v>563</v>
      </c>
      <c r="P565" s="1" t="s">
        <v>12963</v>
      </c>
      <c r="Q565" s="1" t="s">
        <v>13145</v>
      </c>
      <c r="R565" s="1" t="s">
        <v>13807</v>
      </c>
      <c r="S565" s="1" t="s">
        <v>563</v>
      </c>
      <c r="T565" s="1"/>
      <c r="U565" s="1"/>
      <c r="V565" s="1" t="s">
        <v>13819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3947</v>
      </c>
      <c r="F566" s="1" t="s">
        <v>5587</v>
      </c>
      <c r="G566" s="1" t="s">
        <v>7185</v>
      </c>
      <c r="H566" s="1" t="s">
        <v>8664</v>
      </c>
      <c r="I566" s="1" t="s">
        <v>10182</v>
      </c>
      <c r="J566" s="1"/>
      <c r="K566" s="1" t="s">
        <v>11286</v>
      </c>
      <c r="L566" s="1" t="s">
        <v>564</v>
      </c>
      <c r="M566" s="1" t="s">
        <v>11850</v>
      </c>
      <c r="N566" s="1" t="s">
        <v>12958</v>
      </c>
      <c r="O566" s="1" t="s">
        <v>564</v>
      </c>
      <c r="P566" s="1" t="s">
        <v>12963</v>
      </c>
      <c r="Q566" s="1" t="s">
        <v>13146</v>
      </c>
      <c r="R566" s="1" t="s">
        <v>13807</v>
      </c>
      <c r="S566" s="1" t="s">
        <v>564</v>
      </c>
      <c r="T566" s="1"/>
      <c r="U566" s="1"/>
      <c r="V566" s="1" t="s">
        <v>13819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3948</v>
      </c>
      <c r="F567" s="1" t="s">
        <v>5588</v>
      </c>
      <c r="G567" s="1" t="s">
        <v>7186</v>
      </c>
      <c r="H567" s="1" t="s">
        <v>8665</v>
      </c>
      <c r="I567" s="1" t="s">
        <v>10183</v>
      </c>
      <c r="J567" s="1"/>
      <c r="K567" s="1" t="s">
        <v>11286</v>
      </c>
      <c r="L567" s="1" t="s">
        <v>565</v>
      </c>
      <c r="M567" s="1" t="s">
        <v>11851</v>
      </c>
      <c r="N567" s="1" t="s">
        <v>12958</v>
      </c>
      <c r="O567" s="1" t="s">
        <v>565</v>
      </c>
      <c r="P567" s="1" t="s">
        <v>12963</v>
      </c>
      <c r="Q567" s="1" t="s">
        <v>13147</v>
      </c>
      <c r="R567" s="1" t="s">
        <v>13807</v>
      </c>
      <c r="S567" s="1" t="s">
        <v>565</v>
      </c>
      <c r="T567" s="1"/>
      <c r="U567" s="1"/>
      <c r="V567" s="1" t="s">
        <v>13819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3949</v>
      </c>
      <c r="F568" s="1" t="s">
        <v>5589</v>
      </c>
      <c r="G568" s="1" t="s">
        <v>7187</v>
      </c>
      <c r="H568" s="1" t="s">
        <v>8666</v>
      </c>
      <c r="I568" s="1" t="s">
        <v>10184</v>
      </c>
      <c r="J568" s="1"/>
      <c r="K568" s="1" t="s">
        <v>11286</v>
      </c>
      <c r="L568" s="1" t="s">
        <v>566</v>
      </c>
      <c r="M568" s="1" t="s">
        <v>11852</v>
      </c>
      <c r="N568" s="1" t="s">
        <v>12958</v>
      </c>
      <c r="O568" s="1" t="s">
        <v>566</v>
      </c>
      <c r="P568" s="1" t="s">
        <v>12963</v>
      </c>
      <c r="Q568" s="1" t="s">
        <v>13148</v>
      </c>
      <c r="R568" s="1" t="s">
        <v>13807</v>
      </c>
      <c r="S568" s="1" t="s">
        <v>566</v>
      </c>
      <c r="T568" s="1"/>
      <c r="U568" s="1"/>
      <c r="V568" s="1" t="s">
        <v>13819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3950</v>
      </c>
      <c r="F569" s="1" t="s">
        <v>5590</v>
      </c>
      <c r="G569" s="1" t="s">
        <v>7188</v>
      </c>
      <c r="H569" s="1" t="s">
        <v>8667</v>
      </c>
      <c r="I569" s="1" t="s">
        <v>10185</v>
      </c>
      <c r="J569" s="1"/>
      <c r="K569" s="1" t="s">
        <v>11286</v>
      </c>
      <c r="L569" s="1" t="s">
        <v>567</v>
      </c>
      <c r="M569" s="1" t="s">
        <v>11853</v>
      </c>
      <c r="N569" s="1" t="s">
        <v>12958</v>
      </c>
      <c r="O569" s="1" t="s">
        <v>567</v>
      </c>
      <c r="P569" s="1" t="s">
        <v>12963</v>
      </c>
      <c r="Q569" s="1" t="s">
        <v>13149</v>
      </c>
      <c r="R569" s="1" t="s">
        <v>13807</v>
      </c>
      <c r="S569" s="1" t="s">
        <v>567</v>
      </c>
      <c r="T569" s="1"/>
      <c r="U569" s="1"/>
      <c r="V569" s="1" t="s">
        <v>13819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3951</v>
      </c>
      <c r="F570" s="1" t="s">
        <v>5591</v>
      </c>
      <c r="G570" s="1" t="s">
        <v>7189</v>
      </c>
      <c r="H570" s="1" t="s">
        <v>8668</v>
      </c>
      <c r="I570" s="1" t="s">
        <v>10186</v>
      </c>
      <c r="J570" s="1"/>
      <c r="K570" s="1" t="s">
        <v>11286</v>
      </c>
      <c r="L570" s="1" t="s">
        <v>568</v>
      </c>
      <c r="M570" s="1" t="s">
        <v>11854</v>
      </c>
      <c r="N570" s="1" t="s">
        <v>12958</v>
      </c>
      <c r="O570" s="1" t="s">
        <v>568</v>
      </c>
      <c r="P570" s="1" t="s">
        <v>12963</v>
      </c>
      <c r="Q570" s="1" t="s">
        <v>13150</v>
      </c>
      <c r="R570" s="1" t="s">
        <v>13807</v>
      </c>
      <c r="S570" s="1" t="s">
        <v>568</v>
      </c>
      <c r="T570" s="1"/>
      <c r="U570" s="1"/>
      <c r="V570" s="1" t="s">
        <v>13819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3952</v>
      </c>
      <c r="F571" s="1" t="s">
        <v>5592</v>
      </c>
      <c r="G571" s="1" t="s">
        <v>7190</v>
      </c>
      <c r="H571" s="1" t="s">
        <v>8669</v>
      </c>
      <c r="I571" s="1" t="s">
        <v>10187</v>
      </c>
      <c r="J571" s="1"/>
      <c r="K571" s="1" t="s">
        <v>11286</v>
      </c>
      <c r="L571" s="1" t="s">
        <v>569</v>
      </c>
      <c r="M571" s="1" t="s">
        <v>11855</v>
      </c>
      <c r="N571" s="1" t="s">
        <v>12958</v>
      </c>
      <c r="O571" s="1" t="s">
        <v>569</v>
      </c>
      <c r="P571" s="1" t="s">
        <v>12963</v>
      </c>
      <c r="Q571" s="1" t="s">
        <v>13151</v>
      </c>
      <c r="R571" s="1" t="s">
        <v>13807</v>
      </c>
      <c r="S571" s="1" t="s">
        <v>569</v>
      </c>
      <c r="T571" s="1"/>
      <c r="U571" s="1"/>
      <c r="V571" s="1" t="s">
        <v>13819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3953</v>
      </c>
      <c r="F572" s="1" t="s">
        <v>5593</v>
      </c>
      <c r="G572" s="1" t="s">
        <v>7191</v>
      </c>
      <c r="H572" s="1" t="s">
        <v>8666</v>
      </c>
      <c r="I572" s="1" t="s">
        <v>10188</v>
      </c>
      <c r="J572" s="1"/>
      <c r="K572" s="1" t="s">
        <v>11286</v>
      </c>
      <c r="L572" s="1" t="s">
        <v>570</v>
      </c>
      <c r="M572" s="1" t="s">
        <v>11856</v>
      </c>
      <c r="N572" s="1" t="s">
        <v>12958</v>
      </c>
      <c r="O572" s="1" t="s">
        <v>570</v>
      </c>
      <c r="P572" s="1" t="s">
        <v>12963</v>
      </c>
      <c r="Q572" s="1" t="s">
        <v>13148</v>
      </c>
      <c r="R572" s="1" t="s">
        <v>13807</v>
      </c>
      <c r="S572" s="1" t="s">
        <v>570</v>
      </c>
      <c r="T572" s="1"/>
      <c r="U572" s="1"/>
      <c r="V572" s="1" t="s">
        <v>13819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3954</v>
      </c>
      <c r="F573" s="1" t="s">
        <v>5594</v>
      </c>
      <c r="G573" s="1" t="s">
        <v>7192</v>
      </c>
      <c r="H573" s="1" t="s">
        <v>8670</v>
      </c>
      <c r="I573" s="1" t="s">
        <v>10189</v>
      </c>
      <c r="J573" s="1"/>
      <c r="K573" s="1" t="s">
        <v>11286</v>
      </c>
      <c r="L573" s="1" t="s">
        <v>571</v>
      </c>
      <c r="M573" s="1" t="s">
        <v>11857</v>
      </c>
      <c r="N573" s="1" t="s">
        <v>12958</v>
      </c>
      <c r="O573" s="1" t="s">
        <v>571</v>
      </c>
      <c r="P573" s="1" t="s">
        <v>12963</v>
      </c>
      <c r="Q573" s="1" t="s">
        <v>13152</v>
      </c>
      <c r="R573" s="1" t="s">
        <v>13807</v>
      </c>
      <c r="S573" s="1" t="s">
        <v>571</v>
      </c>
      <c r="T573" s="1"/>
      <c r="U573" s="1"/>
      <c r="V573" s="1" t="s">
        <v>13819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3955</v>
      </c>
      <c r="F574" s="1" t="s">
        <v>5595</v>
      </c>
      <c r="G574" s="1" t="s">
        <v>7193</v>
      </c>
      <c r="H574" s="1" t="s">
        <v>8671</v>
      </c>
      <c r="I574" s="1" t="s">
        <v>10190</v>
      </c>
      <c r="J574" s="1"/>
      <c r="K574" s="1" t="s">
        <v>11286</v>
      </c>
      <c r="L574" s="1" t="s">
        <v>572</v>
      </c>
      <c r="M574" s="1" t="s">
        <v>11858</v>
      </c>
      <c r="N574" s="1" t="s">
        <v>12958</v>
      </c>
      <c r="O574" s="1" t="s">
        <v>572</v>
      </c>
      <c r="P574" s="1" t="s">
        <v>12963</v>
      </c>
      <c r="Q574" s="1" t="s">
        <v>13153</v>
      </c>
      <c r="R574" s="1" t="s">
        <v>13807</v>
      </c>
      <c r="S574" s="1" t="s">
        <v>572</v>
      </c>
      <c r="T574" s="1"/>
      <c r="U574" s="1"/>
      <c r="V574" s="1" t="s">
        <v>13819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3956</v>
      </c>
      <c r="F575" s="1" t="s">
        <v>5596</v>
      </c>
      <c r="G575" s="1" t="s">
        <v>7194</v>
      </c>
      <c r="H575" s="1" t="s">
        <v>8672</v>
      </c>
      <c r="I575" s="1" t="s">
        <v>10191</v>
      </c>
      <c r="J575" s="1"/>
      <c r="K575" s="1" t="s">
        <v>11286</v>
      </c>
      <c r="L575" s="1" t="s">
        <v>573</v>
      </c>
      <c r="M575" s="1" t="s">
        <v>11859</v>
      </c>
      <c r="N575" s="1" t="s">
        <v>12958</v>
      </c>
      <c r="O575" s="1" t="s">
        <v>573</v>
      </c>
      <c r="P575" s="1" t="s">
        <v>12963</v>
      </c>
      <c r="Q575" s="1" t="s">
        <v>13154</v>
      </c>
      <c r="R575" s="1" t="s">
        <v>13807</v>
      </c>
      <c r="S575" s="1" t="s">
        <v>573</v>
      </c>
      <c r="T575" s="1"/>
      <c r="U575" s="1"/>
      <c r="V575" s="1" t="s">
        <v>13819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3957</v>
      </c>
      <c r="F576" s="1" t="s">
        <v>5597</v>
      </c>
      <c r="G576" s="1" t="s">
        <v>7195</v>
      </c>
      <c r="H576" s="1" t="s">
        <v>8673</v>
      </c>
      <c r="I576" s="1" t="s">
        <v>10192</v>
      </c>
      <c r="J576" s="1"/>
      <c r="K576" s="1" t="s">
        <v>11286</v>
      </c>
      <c r="L576" s="1" t="s">
        <v>574</v>
      </c>
      <c r="M576" s="1" t="s">
        <v>11860</v>
      </c>
      <c r="N576" s="1" t="s">
        <v>12958</v>
      </c>
      <c r="O576" s="1" t="s">
        <v>574</v>
      </c>
      <c r="P576" s="1" t="s">
        <v>12963</v>
      </c>
      <c r="Q576" s="1" t="s">
        <v>13155</v>
      </c>
      <c r="R576" s="1" t="s">
        <v>13807</v>
      </c>
      <c r="S576" s="1" t="s">
        <v>574</v>
      </c>
      <c r="T576" s="1"/>
      <c r="U576" s="1"/>
      <c r="V576" s="1" t="s">
        <v>13819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3958</v>
      </c>
      <c r="F577" s="1" t="s">
        <v>5598</v>
      </c>
      <c r="G577" s="1" t="s">
        <v>7196</v>
      </c>
      <c r="H577" s="1" t="s">
        <v>8674</v>
      </c>
      <c r="I577" s="1" t="s">
        <v>10193</v>
      </c>
      <c r="J577" s="1"/>
      <c r="K577" s="1" t="s">
        <v>11286</v>
      </c>
      <c r="L577" s="1" t="s">
        <v>575</v>
      </c>
      <c r="M577" s="1" t="s">
        <v>11861</v>
      </c>
      <c r="N577" s="1" t="s">
        <v>12958</v>
      </c>
      <c r="O577" s="1" t="s">
        <v>575</v>
      </c>
      <c r="P577" s="1" t="s">
        <v>12963</v>
      </c>
      <c r="Q577" s="1" t="s">
        <v>13156</v>
      </c>
      <c r="R577" s="1" t="s">
        <v>13807</v>
      </c>
      <c r="S577" s="1" t="s">
        <v>575</v>
      </c>
      <c r="T577" s="1"/>
      <c r="U577" s="1"/>
      <c r="V577" s="1" t="s">
        <v>13819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3959</v>
      </c>
      <c r="F578" s="1" t="s">
        <v>5599</v>
      </c>
      <c r="G578" s="1" t="s">
        <v>7197</v>
      </c>
      <c r="H578" s="1" t="s">
        <v>8675</v>
      </c>
      <c r="I578" s="1" t="s">
        <v>10194</v>
      </c>
      <c r="J578" s="1"/>
      <c r="K578" s="1" t="s">
        <v>11286</v>
      </c>
      <c r="L578" s="1" t="s">
        <v>576</v>
      </c>
      <c r="M578" s="1" t="s">
        <v>11862</v>
      </c>
      <c r="N578" s="1" t="s">
        <v>12958</v>
      </c>
      <c r="O578" s="1" t="s">
        <v>576</v>
      </c>
      <c r="P578" s="1" t="s">
        <v>12963</v>
      </c>
      <c r="Q578" s="1" t="s">
        <v>13157</v>
      </c>
      <c r="R578" s="1" t="s">
        <v>13807</v>
      </c>
      <c r="S578" s="1" t="s">
        <v>576</v>
      </c>
      <c r="T578" s="1"/>
      <c r="U578" s="1"/>
      <c r="V578" s="1" t="s">
        <v>13819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3960</v>
      </c>
      <c r="F579" s="1" t="s">
        <v>5600</v>
      </c>
      <c r="G579" s="1" t="s">
        <v>7198</v>
      </c>
      <c r="H579" s="1" t="s">
        <v>8676</v>
      </c>
      <c r="I579" s="1" t="s">
        <v>10195</v>
      </c>
      <c r="J579" s="1"/>
      <c r="K579" s="1" t="s">
        <v>11286</v>
      </c>
      <c r="L579" s="1" t="s">
        <v>577</v>
      </c>
      <c r="M579" s="1" t="s">
        <v>11863</v>
      </c>
      <c r="N579" s="1" t="s">
        <v>12958</v>
      </c>
      <c r="O579" s="1" t="s">
        <v>577</v>
      </c>
      <c r="P579" s="1" t="s">
        <v>12963</v>
      </c>
      <c r="Q579" s="1" t="s">
        <v>13158</v>
      </c>
      <c r="R579" s="1" t="s">
        <v>13807</v>
      </c>
      <c r="S579" s="1" t="s">
        <v>577</v>
      </c>
      <c r="T579" s="1"/>
      <c r="U579" s="1"/>
      <c r="V579" s="1" t="s">
        <v>13819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3961</v>
      </c>
      <c r="F580" s="1" t="s">
        <v>5601</v>
      </c>
      <c r="G580" s="1" t="s">
        <v>7199</v>
      </c>
      <c r="H580" s="1" t="s">
        <v>8677</v>
      </c>
      <c r="I580" s="1" t="s">
        <v>10196</v>
      </c>
      <c r="J580" s="1"/>
      <c r="K580" s="1" t="s">
        <v>11286</v>
      </c>
      <c r="L580" s="1" t="s">
        <v>578</v>
      </c>
      <c r="M580" s="1" t="s">
        <v>11864</v>
      </c>
      <c r="N580" s="1" t="s">
        <v>12958</v>
      </c>
      <c r="O580" s="1" t="s">
        <v>578</v>
      </c>
      <c r="P580" s="1" t="s">
        <v>12963</v>
      </c>
      <c r="Q580" s="1" t="s">
        <v>13159</v>
      </c>
      <c r="R580" s="1" t="s">
        <v>13807</v>
      </c>
      <c r="S580" s="1" t="s">
        <v>578</v>
      </c>
      <c r="T580" s="1"/>
      <c r="U580" s="1"/>
      <c r="V580" s="1" t="s">
        <v>13819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3962</v>
      </c>
      <c r="F581" s="1" t="s">
        <v>5602</v>
      </c>
      <c r="G581" s="1" t="s">
        <v>7200</v>
      </c>
      <c r="H581" s="1" t="s">
        <v>8678</v>
      </c>
      <c r="I581" s="1" t="s">
        <v>10197</v>
      </c>
      <c r="J581" s="1"/>
      <c r="K581" s="1" t="s">
        <v>11286</v>
      </c>
      <c r="L581" s="1" t="s">
        <v>579</v>
      </c>
      <c r="M581" s="1" t="s">
        <v>11865</v>
      </c>
      <c r="N581" s="1" t="s">
        <v>12958</v>
      </c>
      <c r="O581" s="1" t="s">
        <v>579</v>
      </c>
      <c r="P581" s="1" t="s">
        <v>12963</v>
      </c>
      <c r="Q581" s="1" t="s">
        <v>13160</v>
      </c>
      <c r="R581" s="1" t="s">
        <v>13807</v>
      </c>
      <c r="S581" s="1" t="s">
        <v>579</v>
      </c>
      <c r="T581" s="1"/>
      <c r="U581" s="1"/>
      <c r="V581" s="1" t="s">
        <v>13819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3963</v>
      </c>
      <c r="F582" s="1" t="s">
        <v>5603</v>
      </c>
      <c r="G582" s="1" t="s">
        <v>7201</v>
      </c>
      <c r="H582" s="1" t="s">
        <v>8679</v>
      </c>
      <c r="I582" s="1" t="s">
        <v>10198</v>
      </c>
      <c r="J582" s="1"/>
      <c r="K582" s="1" t="s">
        <v>11286</v>
      </c>
      <c r="L582" s="1" t="s">
        <v>580</v>
      </c>
      <c r="M582" s="1" t="s">
        <v>11866</v>
      </c>
      <c r="N582" s="1" t="s">
        <v>12958</v>
      </c>
      <c r="O582" s="1" t="s">
        <v>580</v>
      </c>
      <c r="P582" s="1" t="s">
        <v>12963</v>
      </c>
      <c r="Q582" s="1" t="s">
        <v>13161</v>
      </c>
      <c r="R582" s="1" t="s">
        <v>13807</v>
      </c>
      <c r="S582" s="1" t="s">
        <v>580</v>
      </c>
      <c r="T582" s="1"/>
      <c r="U582" s="1"/>
      <c r="V582" s="1" t="s">
        <v>13819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3964</v>
      </c>
      <c r="F583" s="1" t="s">
        <v>5604</v>
      </c>
      <c r="G583" s="1" t="s">
        <v>7202</v>
      </c>
      <c r="H583" s="1" t="s">
        <v>8680</v>
      </c>
      <c r="I583" s="1" t="s">
        <v>10199</v>
      </c>
      <c r="J583" s="1"/>
      <c r="K583" s="1" t="s">
        <v>11286</v>
      </c>
      <c r="L583" s="1" t="s">
        <v>581</v>
      </c>
      <c r="M583" s="1" t="s">
        <v>11867</v>
      </c>
      <c r="N583" s="1" t="s">
        <v>12958</v>
      </c>
      <c r="O583" s="1" t="s">
        <v>581</v>
      </c>
      <c r="P583" s="1" t="s">
        <v>12963</v>
      </c>
      <c r="Q583" s="1" t="s">
        <v>13162</v>
      </c>
      <c r="R583" s="1" t="s">
        <v>13807</v>
      </c>
      <c r="S583" s="1" t="s">
        <v>581</v>
      </c>
      <c r="T583" s="1"/>
      <c r="U583" s="1"/>
      <c r="V583" s="1" t="s">
        <v>13819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3965</v>
      </c>
      <c r="F584" s="1" t="s">
        <v>5605</v>
      </c>
      <c r="G584" s="1" t="s">
        <v>7203</v>
      </c>
      <c r="H584" s="1" t="s">
        <v>8681</v>
      </c>
      <c r="I584" s="1" t="s">
        <v>10200</v>
      </c>
      <c r="J584" s="1"/>
      <c r="K584" s="1" t="s">
        <v>11286</v>
      </c>
      <c r="L584" s="1" t="s">
        <v>582</v>
      </c>
      <c r="M584" s="1" t="s">
        <v>11868</v>
      </c>
      <c r="N584" s="1" t="s">
        <v>12958</v>
      </c>
      <c r="O584" s="1" t="s">
        <v>582</v>
      </c>
      <c r="P584" s="1" t="s">
        <v>12963</v>
      </c>
      <c r="Q584" s="1" t="s">
        <v>13163</v>
      </c>
      <c r="R584" s="1" t="s">
        <v>13807</v>
      </c>
      <c r="S584" s="1" t="s">
        <v>582</v>
      </c>
      <c r="T584" s="1"/>
      <c r="U584" s="1"/>
      <c r="V584" s="1" t="s">
        <v>13819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3966</v>
      </c>
      <c r="F585" s="1" t="s">
        <v>5606</v>
      </c>
      <c r="G585" s="1" t="s">
        <v>7204</v>
      </c>
      <c r="H585" s="1" t="s">
        <v>8682</v>
      </c>
      <c r="I585" s="1" t="s">
        <v>10201</v>
      </c>
      <c r="J585" s="1"/>
      <c r="K585" s="1" t="s">
        <v>11286</v>
      </c>
      <c r="L585" s="1" t="s">
        <v>583</v>
      </c>
      <c r="M585" s="1" t="s">
        <v>11869</v>
      </c>
      <c r="N585" s="1" t="s">
        <v>12958</v>
      </c>
      <c r="O585" s="1" t="s">
        <v>583</v>
      </c>
      <c r="P585" s="1" t="s">
        <v>12963</v>
      </c>
      <c r="Q585" s="1" t="s">
        <v>13164</v>
      </c>
      <c r="R585" s="1" t="s">
        <v>13807</v>
      </c>
      <c r="S585" s="1" t="s">
        <v>583</v>
      </c>
      <c r="T585" s="1"/>
      <c r="U585" s="1"/>
      <c r="V585" s="1" t="s">
        <v>13819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3967</v>
      </c>
      <c r="F586" s="1" t="s">
        <v>5607</v>
      </c>
      <c r="G586" s="1" t="s">
        <v>7205</v>
      </c>
      <c r="H586" s="1" t="s">
        <v>8683</v>
      </c>
      <c r="I586" s="1" t="s">
        <v>10202</v>
      </c>
      <c r="J586" s="1"/>
      <c r="K586" s="1" t="s">
        <v>11286</v>
      </c>
      <c r="L586" s="1" t="s">
        <v>584</v>
      </c>
      <c r="M586" s="1" t="s">
        <v>11870</v>
      </c>
      <c r="N586" s="1" t="s">
        <v>12958</v>
      </c>
      <c r="O586" s="1" t="s">
        <v>584</v>
      </c>
      <c r="P586" s="1" t="s">
        <v>12963</v>
      </c>
      <c r="Q586" s="1" t="s">
        <v>13165</v>
      </c>
      <c r="R586" s="1" t="s">
        <v>13807</v>
      </c>
      <c r="S586" s="1" t="s">
        <v>584</v>
      </c>
      <c r="T586" s="1"/>
      <c r="U586" s="1"/>
      <c r="V586" s="1" t="s">
        <v>13819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3968</v>
      </c>
      <c r="F587" s="1" t="s">
        <v>5608</v>
      </c>
      <c r="G587" s="1" t="s">
        <v>7206</v>
      </c>
      <c r="H587" s="1" t="s">
        <v>8684</v>
      </c>
      <c r="I587" s="1" t="s">
        <v>10203</v>
      </c>
      <c r="J587" s="1"/>
      <c r="K587" s="1" t="s">
        <v>11286</v>
      </c>
      <c r="L587" s="1" t="s">
        <v>585</v>
      </c>
      <c r="M587" s="1" t="s">
        <v>11871</v>
      </c>
      <c r="N587" s="1" t="s">
        <v>12958</v>
      </c>
      <c r="O587" s="1" t="s">
        <v>585</v>
      </c>
      <c r="P587" s="1" t="s">
        <v>12963</v>
      </c>
      <c r="Q587" s="1" t="s">
        <v>13166</v>
      </c>
      <c r="R587" s="1" t="s">
        <v>13807</v>
      </c>
      <c r="S587" s="1" t="s">
        <v>585</v>
      </c>
      <c r="T587" s="1"/>
      <c r="U587" s="1"/>
      <c r="V587" s="1" t="s">
        <v>13819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3969</v>
      </c>
      <c r="F588" s="1" t="s">
        <v>5609</v>
      </c>
      <c r="G588" s="1" t="s">
        <v>7207</v>
      </c>
      <c r="H588" s="1" t="s">
        <v>8685</v>
      </c>
      <c r="I588" s="1" t="s">
        <v>10204</v>
      </c>
      <c r="J588" s="1"/>
      <c r="K588" s="1" t="s">
        <v>11286</v>
      </c>
      <c r="L588" s="1" t="s">
        <v>586</v>
      </c>
      <c r="M588" s="1" t="s">
        <v>11872</v>
      </c>
      <c r="N588" s="1" t="s">
        <v>12958</v>
      </c>
      <c r="O588" s="1" t="s">
        <v>586</v>
      </c>
      <c r="P588" s="1" t="s">
        <v>12963</v>
      </c>
      <c r="Q588" s="1" t="s">
        <v>13167</v>
      </c>
      <c r="R588" s="1" t="s">
        <v>13807</v>
      </c>
      <c r="S588" s="1" t="s">
        <v>586</v>
      </c>
      <c r="T588" s="1"/>
      <c r="U588" s="1"/>
      <c r="V588" s="1" t="s">
        <v>13819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3970</v>
      </c>
      <c r="F589" s="1" t="s">
        <v>5610</v>
      </c>
      <c r="G589" s="1" t="s">
        <v>7208</v>
      </c>
      <c r="H589" s="1" t="s">
        <v>8686</v>
      </c>
      <c r="I589" s="1" t="s">
        <v>10205</v>
      </c>
      <c r="J589" s="1"/>
      <c r="K589" s="1" t="s">
        <v>11286</v>
      </c>
      <c r="L589" s="1" t="s">
        <v>587</v>
      </c>
      <c r="M589" s="1" t="s">
        <v>11873</v>
      </c>
      <c r="N589" s="1" t="s">
        <v>12958</v>
      </c>
      <c r="O589" s="1" t="s">
        <v>587</v>
      </c>
      <c r="P589" s="1" t="s">
        <v>12963</v>
      </c>
      <c r="Q589" s="1" t="s">
        <v>13168</v>
      </c>
      <c r="R589" s="1" t="s">
        <v>13807</v>
      </c>
      <c r="S589" s="1" t="s">
        <v>587</v>
      </c>
      <c r="T589" s="1"/>
      <c r="U589" s="1"/>
      <c r="V589" s="1" t="s">
        <v>13819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3971</v>
      </c>
      <c r="F590" s="1" t="s">
        <v>5611</v>
      </c>
      <c r="G590" s="1" t="s">
        <v>7209</v>
      </c>
      <c r="H590" s="1" t="s">
        <v>8687</v>
      </c>
      <c r="I590" s="1" t="s">
        <v>10206</v>
      </c>
      <c r="J590" s="1"/>
      <c r="K590" s="1" t="s">
        <v>11286</v>
      </c>
      <c r="L590" s="1" t="s">
        <v>588</v>
      </c>
      <c r="M590" s="1" t="s">
        <v>11874</v>
      </c>
      <c r="N590" s="1" t="s">
        <v>12958</v>
      </c>
      <c r="O590" s="1" t="s">
        <v>588</v>
      </c>
      <c r="P590" s="1" t="s">
        <v>12963</v>
      </c>
      <c r="Q590" s="1" t="s">
        <v>13169</v>
      </c>
      <c r="R590" s="1" t="s">
        <v>13807</v>
      </c>
      <c r="S590" s="1" t="s">
        <v>588</v>
      </c>
      <c r="T590" s="1"/>
      <c r="U590" s="1"/>
      <c r="V590" s="1" t="s">
        <v>13819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3972</v>
      </c>
      <c r="F591" s="1" t="s">
        <v>5612</v>
      </c>
      <c r="G591" s="1" t="s">
        <v>7210</v>
      </c>
      <c r="H591" s="1" t="s">
        <v>8688</v>
      </c>
      <c r="I591" s="1" t="s">
        <v>10207</v>
      </c>
      <c r="J591" s="1"/>
      <c r="K591" s="1" t="s">
        <v>11286</v>
      </c>
      <c r="L591" s="1" t="s">
        <v>589</v>
      </c>
      <c r="M591" s="1" t="s">
        <v>11875</v>
      </c>
      <c r="N591" s="1" t="s">
        <v>12958</v>
      </c>
      <c r="O591" s="1" t="s">
        <v>589</v>
      </c>
      <c r="P591" s="1" t="s">
        <v>12963</v>
      </c>
      <c r="Q591" s="1" t="s">
        <v>13170</v>
      </c>
      <c r="R591" s="1" t="s">
        <v>13807</v>
      </c>
      <c r="S591" s="1" t="s">
        <v>589</v>
      </c>
      <c r="T591" s="1"/>
      <c r="U591" s="1"/>
      <c r="V591" s="1" t="s">
        <v>13819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3973</v>
      </c>
      <c r="F592" s="1" t="s">
        <v>5613</v>
      </c>
      <c r="G592" s="1" t="s">
        <v>7211</v>
      </c>
      <c r="H592" s="1" t="s">
        <v>8689</v>
      </c>
      <c r="I592" s="1" t="s">
        <v>10208</v>
      </c>
      <c r="J592" s="1"/>
      <c r="K592" s="1" t="s">
        <v>11286</v>
      </c>
      <c r="L592" s="1" t="s">
        <v>590</v>
      </c>
      <c r="M592" s="1" t="s">
        <v>11876</v>
      </c>
      <c r="N592" s="1" t="s">
        <v>12958</v>
      </c>
      <c r="O592" s="1" t="s">
        <v>590</v>
      </c>
      <c r="P592" s="1" t="s">
        <v>12963</v>
      </c>
      <c r="Q592" s="1" t="s">
        <v>13171</v>
      </c>
      <c r="R592" s="1" t="s">
        <v>13807</v>
      </c>
      <c r="S592" s="1" t="s">
        <v>590</v>
      </c>
      <c r="T592" s="1"/>
      <c r="U592" s="1"/>
      <c r="V592" s="1" t="s">
        <v>13819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3974</v>
      </c>
      <c r="F593" s="1" t="s">
        <v>5614</v>
      </c>
      <c r="G593" s="1" t="s">
        <v>7212</v>
      </c>
      <c r="H593" s="1" t="s">
        <v>8690</v>
      </c>
      <c r="I593" s="1" t="s">
        <v>10209</v>
      </c>
      <c r="J593" s="1"/>
      <c r="K593" s="1" t="s">
        <v>11286</v>
      </c>
      <c r="L593" s="1" t="s">
        <v>591</v>
      </c>
      <c r="M593" s="1" t="s">
        <v>11877</v>
      </c>
      <c r="N593" s="1" t="s">
        <v>12958</v>
      </c>
      <c r="O593" s="1" t="s">
        <v>591</v>
      </c>
      <c r="P593" s="1" t="s">
        <v>12963</v>
      </c>
      <c r="Q593" s="1" t="s">
        <v>13172</v>
      </c>
      <c r="R593" s="1" t="s">
        <v>13807</v>
      </c>
      <c r="S593" s="1" t="s">
        <v>591</v>
      </c>
      <c r="T593" s="1"/>
      <c r="U593" s="1"/>
      <c r="V593" s="1" t="s">
        <v>13819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3975</v>
      </c>
      <c r="F594" s="1" t="s">
        <v>5615</v>
      </c>
      <c r="G594" s="1" t="s">
        <v>7213</v>
      </c>
      <c r="H594" s="1" t="s">
        <v>8691</v>
      </c>
      <c r="I594" s="1" t="s">
        <v>10210</v>
      </c>
      <c r="J594" s="1"/>
      <c r="K594" s="1" t="s">
        <v>11286</v>
      </c>
      <c r="L594" s="1" t="s">
        <v>592</v>
      </c>
      <c r="M594" s="1" t="s">
        <v>11878</v>
      </c>
      <c r="N594" s="1" t="s">
        <v>12958</v>
      </c>
      <c r="O594" s="1" t="s">
        <v>592</v>
      </c>
      <c r="P594" s="1" t="s">
        <v>12963</v>
      </c>
      <c r="Q594" s="1" t="s">
        <v>13173</v>
      </c>
      <c r="R594" s="1" t="s">
        <v>13807</v>
      </c>
      <c r="S594" s="1" t="s">
        <v>592</v>
      </c>
      <c r="T594" s="1"/>
      <c r="U594" s="1"/>
      <c r="V594" s="1" t="s">
        <v>13819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3976</v>
      </c>
      <c r="F595" s="1" t="s">
        <v>5616</v>
      </c>
      <c r="G595" s="1" t="s">
        <v>7214</v>
      </c>
      <c r="H595" s="1" t="s">
        <v>8690</v>
      </c>
      <c r="I595" s="1" t="s">
        <v>10211</v>
      </c>
      <c r="J595" s="1"/>
      <c r="K595" s="1" t="s">
        <v>11286</v>
      </c>
      <c r="L595" s="1" t="s">
        <v>593</v>
      </c>
      <c r="M595" s="1" t="s">
        <v>11879</v>
      </c>
      <c r="N595" s="1" t="s">
        <v>12958</v>
      </c>
      <c r="O595" s="1" t="s">
        <v>593</v>
      </c>
      <c r="P595" s="1" t="s">
        <v>12963</v>
      </c>
      <c r="Q595" s="1" t="s">
        <v>13172</v>
      </c>
      <c r="R595" s="1" t="s">
        <v>13807</v>
      </c>
      <c r="S595" s="1" t="s">
        <v>593</v>
      </c>
      <c r="T595" s="1"/>
      <c r="U595" s="1"/>
      <c r="V595" s="1" t="s">
        <v>13819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3977</v>
      </c>
      <c r="F596" s="1" t="s">
        <v>5617</v>
      </c>
      <c r="G596" s="1" t="s">
        <v>7215</v>
      </c>
      <c r="H596" s="1" t="s">
        <v>8660</v>
      </c>
      <c r="I596" s="1" t="s">
        <v>10212</v>
      </c>
      <c r="J596" s="1"/>
      <c r="K596" s="1" t="s">
        <v>11286</v>
      </c>
      <c r="L596" s="1" t="s">
        <v>594</v>
      </c>
      <c r="M596" s="1" t="s">
        <v>11880</v>
      </c>
      <c r="N596" s="1" t="s">
        <v>12958</v>
      </c>
      <c r="O596" s="1" t="s">
        <v>594</v>
      </c>
      <c r="P596" s="1" t="s">
        <v>12963</v>
      </c>
      <c r="Q596" s="1" t="s">
        <v>13142</v>
      </c>
      <c r="R596" s="1" t="s">
        <v>13807</v>
      </c>
      <c r="S596" s="1" t="s">
        <v>594</v>
      </c>
      <c r="T596" s="1"/>
      <c r="U596" s="1"/>
      <c r="V596" s="1" t="s">
        <v>13819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3978</v>
      </c>
      <c r="F597" s="1" t="s">
        <v>5618</v>
      </c>
      <c r="G597" s="1" t="s">
        <v>7216</v>
      </c>
      <c r="H597" s="1" t="s">
        <v>8692</v>
      </c>
      <c r="I597" s="1" t="s">
        <v>10213</v>
      </c>
      <c r="J597" s="1"/>
      <c r="K597" s="1" t="s">
        <v>11286</v>
      </c>
      <c r="L597" s="1" t="s">
        <v>595</v>
      </c>
      <c r="M597" s="1" t="s">
        <v>11881</v>
      </c>
      <c r="N597" s="1" t="s">
        <v>12958</v>
      </c>
      <c r="O597" s="1" t="s">
        <v>595</v>
      </c>
      <c r="P597" s="1" t="s">
        <v>12963</v>
      </c>
      <c r="Q597" s="1" t="s">
        <v>13174</v>
      </c>
      <c r="R597" s="1" t="s">
        <v>13807</v>
      </c>
      <c r="S597" s="1" t="s">
        <v>595</v>
      </c>
      <c r="T597" s="1"/>
      <c r="U597" s="1"/>
      <c r="V597" s="1" t="s">
        <v>13819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3979</v>
      </c>
      <c r="F598" s="1" t="s">
        <v>5619</v>
      </c>
      <c r="G598" s="1" t="s">
        <v>3979</v>
      </c>
      <c r="H598" s="1" t="s">
        <v>5619</v>
      </c>
      <c r="I598" s="1" t="s">
        <v>10214</v>
      </c>
      <c r="J598" s="1"/>
      <c r="K598" s="1" t="s">
        <v>11286</v>
      </c>
      <c r="L598" s="1" t="s">
        <v>596</v>
      </c>
      <c r="M598" s="1" t="s">
        <v>11882</v>
      </c>
      <c r="N598" s="1" t="s">
        <v>12958</v>
      </c>
      <c r="O598" s="1" t="s">
        <v>596</v>
      </c>
      <c r="P598" s="1" t="s">
        <v>12963</v>
      </c>
      <c r="Q598" s="1" t="s">
        <v>13175</v>
      </c>
      <c r="R598" s="1" t="s">
        <v>13807</v>
      </c>
      <c r="S598" s="1" t="s">
        <v>596</v>
      </c>
      <c r="T598" s="1"/>
      <c r="U598" s="1"/>
      <c r="V598" s="1" t="s">
        <v>13819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3980</v>
      </c>
      <c r="F599" s="1" t="s">
        <v>5620</v>
      </c>
      <c r="G599" s="1" t="s">
        <v>7217</v>
      </c>
      <c r="H599" s="1" t="s">
        <v>8693</v>
      </c>
      <c r="I599" s="1" t="s">
        <v>10215</v>
      </c>
      <c r="J599" s="1"/>
      <c r="K599" s="1" t="s">
        <v>11286</v>
      </c>
      <c r="L599" s="1" t="s">
        <v>597</v>
      </c>
      <c r="M599" s="1" t="s">
        <v>11883</v>
      </c>
      <c r="N599" s="1" t="s">
        <v>12958</v>
      </c>
      <c r="O599" s="1" t="s">
        <v>597</v>
      </c>
      <c r="P599" s="1" t="s">
        <v>12963</v>
      </c>
      <c r="Q599" s="1" t="s">
        <v>13176</v>
      </c>
      <c r="R599" s="1" t="s">
        <v>13807</v>
      </c>
      <c r="S599" s="1" t="s">
        <v>597</v>
      </c>
      <c r="T599" s="1"/>
      <c r="U599" s="1"/>
      <c r="V599" s="1" t="s">
        <v>13819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3981</v>
      </c>
      <c r="F600" s="1" t="s">
        <v>3981</v>
      </c>
      <c r="G600" s="1" t="s">
        <v>7218</v>
      </c>
      <c r="H600" s="1" t="s">
        <v>8694</v>
      </c>
      <c r="I600" s="1" t="s">
        <v>10216</v>
      </c>
      <c r="J600" s="1"/>
      <c r="K600" s="1" t="s">
        <v>11286</v>
      </c>
      <c r="L600" s="1" t="s">
        <v>598</v>
      </c>
      <c r="M600" s="1" t="s">
        <v>11884</v>
      </c>
      <c r="N600" s="1" t="s">
        <v>12958</v>
      </c>
      <c r="O600" s="1" t="s">
        <v>598</v>
      </c>
      <c r="P600" s="1" t="s">
        <v>12963</v>
      </c>
      <c r="Q600" s="1" t="s">
        <v>13177</v>
      </c>
      <c r="R600" s="1" t="s">
        <v>13807</v>
      </c>
      <c r="S600" s="1" t="s">
        <v>598</v>
      </c>
      <c r="T600" s="1"/>
      <c r="U600" s="1"/>
      <c r="V600" s="1" t="s">
        <v>13819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3982</v>
      </c>
      <c r="F601" s="1" t="s">
        <v>5621</v>
      </c>
      <c r="G601" s="1" t="s">
        <v>7219</v>
      </c>
      <c r="H601" s="1" t="s">
        <v>8695</v>
      </c>
      <c r="I601" s="1" t="s">
        <v>10217</v>
      </c>
      <c r="J601" s="1"/>
      <c r="K601" s="1" t="s">
        <v>11286</v>
      </c>
      <c r="L601" s="1" t="s">
        <v>599</v>
      </c>
      <c r="M601" s="1" t="s">
        <v>11885</v>
      </c>
      <c r="N601" s="1" t="s">
        <v>12958</v>
      </c>
      <c r="O601" s="1" t="s">
        <v>599</v>
      </c>
      <c r="P601" s="1" t="s">
        <v>12963</v>
      </c>
      <c r="Q601" s="1" t="s">
        <v>13178</v>
      </c>
      <c r="R601" s="1" t="s">
        <v>13807</v>
      </c>
      <c r="S601" s="1" t="s">
        <v>599</v>
      </c>
      <c r="T601" s="1"/>
      <c r="U601" s="1"/>
      <c r="V601" s="1" t="s">
        <v>13819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3983</v>
      </c>
      <c r="F602" s="1" t="s">
        <v>5622</v>
      </c>
      <c r="G602" s="1" t="s">
        <v>7220</v>
      </c>
      <c r="H602" s="1" t="s">
        <v>8696</v>
      </c>
      <c r="I602" s="1" t="s">
        <v>10218</v>
      </c>
      <c r="J602" s="1"/>
      <c r="K602" s="1" t="s">
        <v>11286</v>
      </c>
      <c r="L602" s="1" t="s">
        <v>600</v>
      </c>
      <c r="M602" s="1" t="s">
        <v>11886</v>
      </c>
      <c r="N602" s="1" t="s">
        <v>12958</v>
      </c>
      <c r="O602" s="1" t="s">
        <v>600</v>
      </c>
      <c r="P602" s="1" t="s">
        <v>12963</v>
      </c>
      <c r="Q602" s="1" t="s">
        <v>13179</v>
      </c>
      <c r="R602" s="1" t="s">
        <v>13807</v>
      </c>
      <c r="S602" s="1" t="s">
        <v>600</v>
      </c>
      <c r="T602" s="1"/>
      <c r="U602" s="1"/>
      <c r="V602" s="1" t="s">
        <v>13819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3984</v>
      </c>
      <c r="F603" s="1" t="s">
        <v>5623</v>
      </c>
      <c r="G603" s="1" t="s">
        <v>7221</v>
      </c>
      <c r="H603" s="1" t="s">
        <v>8697</v>
      </c>
      <c r="I603" s="1" t="s">
        <v>10219</v>
      </c>
      <c r="J603" s="1"/>
      <c r="K603" s="1" t="s">
        <v>11286</v>
      </c>
      <c r="L603" s="1" t="s">
        <v>601</v>
      </c>
      <c r="M603" s="1" t="s">
        <v>11887</v>
      </c>
      <c r="N603" s="1" t="s">
        <v>12958</v>
      </c>
      <c r="O603" s="1" t="s">
        <v>601</v>
      </c>
      <c r="P603" s="1" t="s">
        <v>12963</v>
      </c>
      <c r="Q603" s="1" t="s">
        <v>13180</v>
      </c>
      <c r="R603" s="1" t="s">
        <v>13807</v>
      </c>
      <c r="S603" s="1" t="s">
        <v>601</v>
      </c>
      <c r="T603" s="1"/>
      <c r="U603" s="1"/>
      <c r="V603" s="1" t="s">
        <v>13819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3985</v>
      </c>
      <c r="F604" s="1" t="s">
        <v>5624</v>
      </c>
      <c r="G604" s="1" t="s">
        <v>7222</v>
      </c>
      <c r="H604" s="1" t="s">
        <v>8698</v>
      </c>
      <c r="I604" s="1" t="s">
        <v>10220</v>
      </c>
      <c r="J604" s="1"/>
      <c r="K604" s="1" t="s">
        <v>11286</v>
      </c>
      <c r="L604" s="1" t="s">
        <v>602</v>
      </c>
      <c r="M604" s="1" t="s">
        <v>11888</v>
      </c>
      <c r="N604" s="1" t="s">
        <v>12958</v>
      </c>
      <c r="O604" s="1" t="s">
        <v>602</v>
      </c>
      <c r="P604" s="1" t="s">
        <v>12963</v>
      </c>
      <c r="Q604" s="1" t="s">
        <v>13181</v>
      </c>
      <c r="R604" s="1" t="s">
        <v>13807</v>
      </c>
      <c r="S604" s="1" t="s">
        <v>602</v>
      </c>
      <c r="T604" s="1"/>
      <c r="U604" s="1"/>
      <c r="V604" s="1" t="s">
        <v>13819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3986</v>
      </c>
      <c r="F605" s="1" t="s">
        <v>5625</v>
      </c>
      <c r="G605" s="1" t="s">
        <v>7223</v>
      </c>
      <c r="H605" s="1" t="s">
        <v>8688</v>
      </c>
      <c r="I605" s="1" t="s">
        <v>10221</v>
      </c>
      <c r="J605" s="1"/>
      <c r="K605" s="1" t="s">
        <v>11286</v>
      </c>
      <c r="L605" s="1" t="s">
        <v>603</v>
      </c>
      <c r="M605" s="1" t="s">
        <v>11889</v>
      </c>
      <c r="N605" s="1" t="s">
        <v>12958</v>
      </c>
      <c r="O605" s="1" t="s">
        <v>603</v>
      </c>
      <c r="P605" s="1" t="s">
        <v>12963</v>
      </c>
      <c r="Q605" s="1" t="s">
        <v>13170</v>
      </c>
      <c r="R605" s="1" t="s">
        <v>13807</v>
      </c>
      <c r="S605" s="1" t="s">
        <v>603</v>
      </c>
      <c r="T605" s="1"/>
      <c r="U605" s="1"/>
      <c r="V605" s="1" t="s">
        <v>13819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3987</v>
      </c>
      <c r="F606" s="1" t="s">
        <v>5626</v>
      </c>
      <c r="G606" s="1" t="s">
        <v>7224</v>
      </c>
      <c r="H606" s="1" t="s">
        <v>8689</v>
      </c>
      <c r="I606" s="1" t="s">
        <v>10222</v>
      </c>
      <c r="J606" s="1"/>
      <c r="K606" s="1" t="s">
        <v>11286</v>
      </c>
      <c r="L606" s="1" t="s">
        <v>604</v>
      </c>
      <c r="M606" s="1" t="s">
        <v>11890</v>
      </c>
      <c r="N606" s="1" t="s">
        <v>12958</v>
      </c>
      <c r="O606" s="1" t="s">
        <v>604</v>
      </c>
      <c r="P606" s="1" t="s">
        <v>12963</v>
      </c>
      <c r="Q606" s="1" t="s">
        <v>13171</v>
      </c>
      <c r="R606" s="1" t="s">
        <v>13807</v>
      </c>
      <c r="S606" s="1" t="s">
        <v>604</v>
      </c>
      <c r="T606" s="1"/>
      <c r="U606" s="1"/>
      <c r="V606" s="1" t="s">
        <v>13819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3988</v>
      </c>
      <c r="F607" s="1" t="s">
        <v>5627</v>
      </c>
      <c r="G607" s="1" t="s">
        <v>7225</v>
      </c>
      <c r="H607" s="1" t="s">
        <v>8692</v>
      </c>
      <c r="I607" s="1" t="s">
        <v>10223</v>
      </c>
      <c r="J607" s="1"/>
      <c r="K607" s="1" t="s">
        <v>11286</v>
      </c>
      <c r="L607" s="1" t="s">
        <v>605</v>
      </c>
      <c r="M607" s="1" t="s">
        <v>11891</v>
      </c>
      <c r="N607" s="1" t="s">
        <v>12958</v>
      </c>
      <c r="O607" s="1" t="s">
        <v>605</v>
      </c>
      <c r="P607" s="1" t="s">
        <v>12963</v>
      </c>
      <c r="Q607" s="1" t="s">
        <v>13174</v>
      </c>
      <c r="R607" s="1" t="s">
        <v>13807</v>
      </c>
      <c r="S607" s="1" t="s">
        <v>605</v>
      </c>
      <c r="T607" s="1"/>
      <c r="U607" s="1"/>
      <c r="V607" s="1" t="s">
        <v>13819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3989</v>
      </c>
      <c r="F608" s="1" t="s">
        <v>5628</v>
      </c>
      <c r="G608" s="1" t="s">
        <v>7226</v>
      </c>
      <c r="H608" s="1" t="s">
        <v>8694</v>
      </c>
      <c r="I608" s="1" t="s">
        <v>10224</v>
      </c>
      <c r="J608" s="1"/>
      <c r="K608" s="1" t="s">
        <v>11286</v>
      </c>
      <c r="L608" s="1" t="s">
        <v>606</v>
      </c>
      <c r="M608" s="1" t="s">
        <v>11892</v>
      </c>
      <c r="N608" s="1" t="s">
        <v>12958</v>
      </c>
      <c r="O608" s="1" t="s">
        <v>606</v>
      </c>
      <c r="P608" s="1" t="s">
        <v>12963</v>
      </c>
      <c r="Q608" s="1" t="s">
        <v>13177</v>
      </c>
      <c r="R608" s="1" t="s">
        <v>13807</v>
      </c>
      <c r="S608" s="1" t="s">
        <v>606</v>
      </c>
      <c r="T608" s="1"/>
      <c r="U608" s="1"/>
      <c r="V608" s="1" t="s">
        <v>13819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3990</v>
      </c>
      <c r="F609" s="1" t="s">
        <v>5629</v>
      </c>
      <c r="G609" s="1" t="s">
        <v>7227</v>
      </c>
      <c r="H609" s="1" t="s">
        <v>8686</v>
      </c>
      <c r="I609" s="1" t="s">
        <v>10225</v>
      </c>
      <c r="J609" s="1"/>
      <c r="K609" s="1" t="s">
        <v>11286</v>
      </c>
      <c r="L609" s="1" t="s">
        <v>607</v>
      </c>
      <c r="M609" s="1" t="s">
        <v>11893</v>
      </c>
      <c r="N609" s="1" t="s">
        <v>12958</v>
      </c>
      <c r="O609" s="1" t="s">
        <v>607</v>
      </c>
      <c r="P609" s="1" t="s">
        <v>12963</v>
      </c>
      <c r="Q609" s="1" t="s">
        <v>13168</v>
      </c>
      <c r="R609" s="1" t="s">
        <v>13807</v>
      </c>
      <c r="S609" s="1" t="s">
        <v>607</v>
      </c>
      <c r="T609" s="1"/>
      <c r="U609" s="1"/>
      <c r="V609" s="1" t="s">
        <v>13819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3991</v>
      </c>
      <c r="F610" s="1" t="s">
        <v>5630</v>
      </c>
      <c r="G610" s="1" t="s">
        <v>7228</v>
      </c>
      <c r="H610" s="1" t="s">
        <v>8683</v>
      </c>
      <c r="I610" s="1" t="s">
        <v>10226</v>
      </c>
      <c r="J610" s="1"/>
      <c r="K610" s="1" t="s">
        <v>11286</v>
      </c>
      <c r="L610" s="1" t="s">
        <v>608</v>
      </c>
      <c r="M610" s="1" t="s">
        <v>11894</v>
      </c>
      <c r="N610" s="1" t="s">
        <v>12958</v>
      </c>
      <c r="O610" s="1" t="s">
        <v>608</v>
      </c>
      <c r="P610" s="1" t="s">
        <v>12963</v>
      </c>
      <c r="Q610" s="1" t="s">
        <v>13165</v>
      </c>
      <c r="R610" s="1" t="s">
        <v>13807</v>
      </c>
      <c r="S610" s="1" t="s">
        <v>608</v>
      </c>
      <c r="T610" s="1"/>
      <c r="U610" s="1"/>
      <c r="V610" s="1" t="s">
        <v>13819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3992</v>
      </c>
      <c r="F611" s="1" t="s">
        <v>5631</v>
      </c>
      <c r="G611" s="1" t="s">
        <v>7229</v>
      </c>
      <c r="H611" s="1" t="s">
        <v>8699</v>
      </c>
      <c r="I611" s="1" t="s">
        <v>10227</v>
      </c>
      <c r="J611" s="1"/>
      <c r="K611" s="1" t="s">
        <v>11286</v>
      </c>
      <c r="L611" s="1" t="s">
        <v>609</v>
      </c>
      <c r="M611" s="1" t="s">
        <v>11895</v>
      </c>
      <c r="N611" s="1" t="s">
        <v>12958</v>
      </c>
      <c r="O611" s="1" t="s">
        <v>609</v>
      </c>
      <c r="P611" s="1" t="s">
        <v>12963</v>
      </c>
      <c r="Q611" s="1" t="s">
        <v>13182</v>
      </c>
      <c r="R611" s="1" t="s">
        <v>13807</v>
      </c>
      <c r="S611" s="1" t="s">
        <v>609</v>
      </c>
      <c r="T611" s="1"/>
      <c r="U611" s="1"/>
      <c r="V611" s="1" t="s">
        <v>13819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3993</v>
      </c>
      <c r="F612" s="1" t="s">
        <v>5632</v>
      </c>
      <c r="G612" s="1" t="s">
        <v>7230</v>
      </c>
      <c r="H612" s="1" t="s">
        <v>3993</v>
      </c>
      <c r="I612" s="1" t="s">
        <v>10228</v>
      </c>
      <c r="J612" s="1"/>
      <c r="K612" s="1" t="s">
        <v>11286</v>
      </c>
      <c r="L612" s="1" t="s">
        <v>610</v>
      </c>
      <c r="M612" s="1" t="s">
        <v>11896</v>
      </c>
      <c r="N612" s="1" t="s">
        <v>12958</v>
      </c>
      <c r="O612" s="1" t="s">
        <v>610</v>
      </c>
      <c r="P612" s="1" t="s">
        <v>12963</v>
      </c>
      <c r="Q612" s="1" t="s">
        <v>13183</v>
      </c>
      <c r="R612" s="1" t="s">
        <v>13807</v>
      </c>
      <c r="S612" s="1" t="s">
        <v>610</v>
      </c>
      <c r="T612" s="1"/>
      <c r="U612" s="1"/>
      <c r="V612" s="1" t="s">
        <v>13819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3994</v>
      </c>
      <c r="F613" s="1" t="s">
        <v>5633</v>
      </c>
      <c r="G613" s="1" t="s">
        <v>7231</v>
      </c>
      <c r="H613" s="1" t="s">
        <v>8700</v>
      </c>
      <c r="I613" s="1" t="s">
        <v>10229</v>
      </c>
      <c r="J613" s="1"/>
      <c r="K613" s="1" t="s">
        <v>11286</v>
      </c>
      <c r="L613" s="1" t="s">
        <v>611</v>
      </c>
      <c r="M613" s="1" t="s">
        <v>11897</v>
      </c>
      <c r="N613" s="1" t="s">
        <v>12958</v>
      </c>
      <c r="O613" s="1" t="s">
        <v>611</v>
      </c>
      <c r="P613" s="1" t="s">
        <v>12963</v>
      </c>
      <c r="Q613" s="1" t="s">
        <v>13184</v>
      </c>
      <c r="R613" s="1" t="s">
        <v>13807</v>
      </c>
      <c r="S613" s="1" t="s">
        <v>611</v>
      </c>
      <c r="T613" s="1"/>
      <c r="U613" s="1"/>
      <c r="V613" s="1" t="s">
        <v>13819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3995</v>
      </c>
      <c r="F614" s="1" t="s">
        <v>5634</v>
      </c>
      <c r="G614" s="1" t="s">
        <v>7232</v>
      </c>
      <c r="H614" s="1" t="s">
        <v>8701</v>
      </c>
      <c r="I614" s="1" t="s">
        <v>10230</v>
      </c>
      <c r="J614" s="1"/>
      <c r="K614" s="1" t="s">
        <v>11286</v>
      </c>
      <c r="L614" s="1" t="s">
        <v>612</v>
      </c>
      <c r="M614" s="1" t="s">
        <v>11898</v>
      </c>
      <c r="N614" s="1" t="s">
        <v>12958</v>
      </c>
      <c r="O614" s="1" t="s">
        <v>612</v>
      </c>
      <c r="P614" s="1" t="s">
        <v>12963</v>
      </c>
      <c r="Q614" s="1" t="s">
        <v>13185</v>
      </c>
      <c r="R614" s="1" t="s">
        <v>13807</v>
      </c>
      <c r="S614" s="1" t="s">
        <v>612</v>
      </c>
      <c r="T614" s="1"/>
      <c r="U614" s="1"/>
      <c r="V614" s="1" t="s">
        <v>13819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3996</v>
      </c>
      <c r="F615" s="1" t="s">
        <v>5635</v>
      </c>
      <c r="G615" s="1" t="s">
        <v>7233</v>
      </c>
      <c r="H615" s="1" t="s">
        <v>8702</v>
      </c>
      <c r="I615" s="1" t="s">
        <v>10231</v>
      </c>
      <c r="J615" s="1"/>
      <c r="K615" s="1" t="s">
        <v>11286</v>
      </c>
      <c r="L615" s="1" t="s">
        <v>613</v>
      </c>
      <c r="M615" s="1" t="s">
        <v>11899</v>
      </c>
      <c r="N615" s="1" t="s">
        <v>12958</v>
      </c>
      <c r="O615" s="1" t="s">
        <v>613</v>
      </c>
      <c r="P615" s="1" t="s">
        <v>12963</v>
      </c>
      <c r="Q615" s="1" t="s">
        <v>13186</v>
      </c>
      <c r="R615" s="1" t="s">
        <v>13807</v>
      </c>
      <c r="S615" s="1" t="s">
        <v>613</v>
      </c>
      <c r="T615" s="1"/>
      <c r="U615" s="1"/>
      <c r="V615" s="1" t="s">
        <v>13819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3997</v>
      </c>
      <c r="F616" s="1" t="s">
        <v>5636</v>
      </c>
      <c r="G616" s="1" t="s">
        <v>7234</v>
      </c>
      <c r="H616" s="1" t="s">
        <v>4001</v>
      </c>
      <c r="I616" s="1" t="s">
        <v>10232</v>
      </c>
      <c r="J616" s="1"/>
      <c r="K616" s="1" t="s">
        <v>11286</v>
      </c>
      <c r="L616" s="1" t="s">
        <v>614</v>
      </c>
      <c r="M616" s="1" t="s">
        <v>11900</v>
      </c>
      <c r="N616" s="1" t="s">
        <v>12958</v>
      </c>
      <c r="O616" s="1" t="s">
        <v>614</v>
      </c>
      <c r="P616" s="1" t="s">
        <v>12963</v>
      </c>
      <c r="Q616" s="1" t="s">
        <v>13187</v>
      </c>
      <c r="R616" s="1" t="s">
        <v>13807</v>
      </c>
      <c r="S616" s="1" t="s">
        <v>614</v>
      </c>
      <c r="T616" s="1"/>
      <c r="U616" s="1"/>
      <c r="V616" s="1" t="s">
        <v>13819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3998</v>
      </c>
      <c r="F617" s="1" t="s">
        <v>5637</v>
      </c>
      <c r="G617" s="1" t="s">
        <v>7235</v>
      </c>
      <c r="H617" s="1" t="s">
        <v>7235</v>
      </c>
      <c r="I617" s="1" t="s">
        <v>10233</v>
      </c>
      <c r="J617" s="1"/>
      <c r="K617" s="1" t="s">
        <v>11286</v>
      </c>
      <c r="L617" s="1" t="s">
        <v>615</v>
      </c>
      <c r="M617" s="1" t="s">
        <v>11901</v>
      </c>
      <c r="N617" s="1" t="s">
        <v>12958</v>
      </c>
      <c r="O617" s="1" t="s">
        <v>615</v>
      </c>
      <c r="P617" s="1" t="s">
        <v>12963</v>
      </c>
      <c r="Q617" s="1" t="s">
        <v>13188</v>
      </c>
      <c r="R617" s="1" t="s">
        <v>13807</v>
      </c>
      <c r="S617" s="1" t="s">
        <v>615</v>
      </c>
      <c r="T617" s="1"/>
      <c r="U617" s="1"/>
      <c r="V617" s="1" t="s">
        <v>13819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3999</v>
      </c>
      <c r="F618" s="1" t="s">
        <v>5638</v>
      </c>
      <c r="G618" s="1" t="s">
        <v>7236</v>
      </c>
      <c r="H618" s="1" t="s">
        <v>8703</v>
      </c>
      <c r="I618" s="1" t="s">
        <v>10234</v>
      </c>
      <c r="J618" s="1"/>
      <c r="K618" s="1" t="s">
        <v>11286</v>
      </c>
      <c r="L618" s="1" t="s">
        <v>616</v>
      </c>
      <c r="M618" s="1" t="s">
        <v>11902</v>
      </c>
      <c r="N618" s="1" t="s">
        <v>12958</v>
      </c>
      <c r="O618" s="1" t="s">
        <v>616</v>
      </c>
      <c r="P618" s="1" t="s">
        <v>12963</v>
      </c>
      <c r="Q618" s="1" t="s">
        <v>13189</v>
      </c>
      <c r="R618" s="1" t="s">
        <v>13807</v>
      </c>
      <c r="S618" s="1" t="s">
        <v>616</v>
      </c>
      <c r="T618" s="1"/>
      <c r="U618" s="1"/>
      <c r="V618" s="1" t="s">
        <v>13819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4000</v>
      </c>
      <c r="F619" s="1" t="s">
        <v>5639</v>
      </c>
      <c r="G619" s="1" t="s">
        <v>7237</v>
      </c>
      <c r="H619" s="1" t="s">
        <v>8704</v>
      </c>
      <c r="I619" s="1" t="s">
        <v>10235</v>
      </c>
      <c r="J619" s="1"/>
      <c r="K619" s="1" t="s">
        <v>11286</v>
      </c>
      <c r="L619" s="1" t="s">
        <v>617</v>
      </c>
      <c r="M619" s="1" t="s">
        <v>11903</v>
      </c>
      <c r="N619" s="1" t="s">
        <v>12958</v>
      </c>
      <c r="O619" s="1" t="s">
        <v>617</v>
      </c>
      <c r="P619" s="1" t="s">
        <v>12963</v>
      </c>
      <c r="Q619" s="1" t="s">
        <v>13190</v>
      </c>
      <c r="R619" s="1" t="s">
        <v>13807</v>
      </c>
      <c r="S619" s="1" t="s">
        <v>617</v>
      </c>
      <c r="T619" s="1"/>
      <c r="U619" s="1"/>
      <c r="V619" s="1" t="s">
        <v>13819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4001</v>
      </c>
      <c r="F620" s="1" t="s">
        <v>5640</v>
      </c>
      <c r="G620" s="1" t="s">
        <v>7238</v>
      </c>
      <c r="H620" s="1" t="s">
        <v>4001</v>
      </c>
      <c r="I620" s="1" t="s">
        <v>10236</v>
      </c>
      <c r="J620" s="1"/>
      <c r="K620" s="1" t="s">
        <v>11286</v>
      </c>
      <c r="L620" s="1" t="s">
        <v>618</v>
      </c>
      <c r="M620" s="1" t="s">
        <v>11904</v>
      </c>
      <c r="N620" s="1" t="s">
        <v>12958</v>
      </c>
      <c r="O620" s="1" t="s">
        <v>618</v>
      </c>
      <c r="P620" s="1" t="s">
        <v>12963</v>
      </c>
      <c r="Q620" s="1" t="s">
        <v>13187</v>
      </c>
      <c r="R620" s="1" t="s">
        <v>13807</v>
      </c>
      <c r="S620" s="1" t="s">
        <v>618</v>
      </c>
      <c r="T620" s="1"/>
      <c r="U620" s="1"/>
      <c r="V620" s="1" t="s">
        <v>13819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4002</v>
      </c>
      <c r="F621" s="1" t="s">
        <v>3998</v>
      </c>
      <c r="G621" s="1" t="s">
        <v>7239</v>
      </c>
      <c r="H621" s="1" t="s">
        <v>7235</v>
      </c>
      <c r="I621" s="1" t="s">
        <v>10237</v>
      </c>
      <c r="J621" s="1"/>
      <c r="K621" s="1" t="s">
        <v>11286</v>
      </c>
      <c r="L621" s="1" t="s">
        <v>619</v>
      </c>
      <c r="M621" s="1" t="s">
        <v>11905</v>
      </c>
      <c r="N621" s="1" t="s">
        <v>12958</v>
      </c>
      <c r="O621" s="1" t="s">
        <v>619</v>
      </c>
      <c r="P621" s="1" t="s">
        <v>12963</v>
      </c>
      <c r="Q621" s="1" t="s">
        <v>13188</v>
      </c>
      <c r="R621" s="1" t="s">
        <v>13807</v>
      </c>
      <c r="S621" s="1" t="s">
        <v>619</v>
      </c>
      <c r="T621" s="1"/>
      <c r="U621" s="1"/>
      <c r="V621" s="1" t="s">
        <v>13819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4003</v>
      </c>
      <c r="F622" s="1" t="s">
        <v>5641</v>
      </c>
      <c r="G622" s="1" t="s">
        <v>7240</v>
      </c>
      <c r="H622" s="1" t="s">
        <v>8704</v>
      </c>
      <c r="I622" s="1" t="s">
        <v>10238</v>
      </c>
      <c r="J622" s="1"/>
      <c r="K622" s="1" t="s">
        <v>11286</v>
      </c>
      <c r="L622" s="1" t="s">
        <v>620</v>
      </c>
      <c r="M622" s="1" t="s">
        <v>11906</v>
      </c>
      <c r="N622" s="1" t="s">
        <v>12958</v>
      </c>
      <c r="O622" s="1" t="s">
        <v>620</v>
      </c>
      <c r="P622" s="1" t="s">
        <v>12963</v>
      </c>
      <c r="Q622" s="1" t="s">
        <v>13190</v>
      </c>
      <c r="R622" s="1" t="s">
        <v>13807</v>
      </c>
      <c r="S622" s="1" t="s">
        <v>620</v>
      </c>
      <c r="T622" s="1"/>
      <c r="U622" s="1"/>
      <c r="V622" s="1" t="s">
        <v>13819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4004</v>
      </c>
      <c r="F623" s="1" t="s">
        <v>4004</v>
      </c>
      <c r="G623" s="1" t="s">
        <v>7241</v>
      </c>
      <c r="H623" s="1" t="s">
        <v>8705</v>
      </c>
      <c r="I623" s="1" t="s">
        <v>10239</v>
      </c>
      <c r="J623" s="1"/>
      <c r="K623" s="1" t="s">
        <v>11286</v>
      </c>
      <c r="L623" s="1" t="s">
        <v>621</v>
      </c>
      <c r="M623" s="1" t="s">
        <v>11907</v>
      </c>
      <c r="N623" s="1" t="s">
        <v>12958</v>
      </c>
      <c r="O623" s="1" t="s">
        <v>621</v>
      </c>
      <c r="P623" s="1" t="s">
        <v>12963</v>
      </c>
      <c r="Q623" s="1" t="s">
        <v>13191</v>
      </c>
      <c r="R623" s="1" t="s">
        <v>13807</v>
      </c>
      <c r="S623" s="1" t="s">
        <v>621</v>
      </c>
      <c r="T623" s="1"/>
      <c r="U623" s="1"/>
      <c r="V623" s="1" t="s">
        <v>13819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4005</v>
      </c>
      <c r="F624" s="1" t="s">
        <v>5642</v>
      </c>
      <c r="G624" s="1" t="s">
        <v>7242</v>
      </c>
      <c r="H624" s="1" t="s">
        <v>8706</v>
      </c>
      <c r="I624" s="1" t="s">
        <v>10240</v>
      </c>
      <c r="J624" s="1"/>
      <c r="K624" s="1" t="s">
        <v>11286</v>
      </c>
      <c r="L624" s="1" t="s">
        <v>622</v>
      </c>
      <c r="M624" s="1" t="s">
        <v>11908</v>
      </c>
      <c r="N624" s="1" t="s">
        <v>12958</v>
      </c>
      <c r="O624" s="1" t="s">
        <v>622</v>
      </c>
      <c r="P624" s="1" t="s">
        <v>12963</v>
      </c>
      <c r="Q624" s="1" t="s">
        <v>13192</v>
      </c>
      <c r="R624" s="1" t="s">
        <v>13807</v>
      </c>
      <c r="S624" s="1" t="s">
        <v>622</v>
      </c>
      <c r="T624" s="1"/>
      <c r="U624" s="1"/>
      <c r="V624" s="1" t="s">
        <v>13819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4006</v>
      </c>
      <c r="F625" s="1" t="s">
        <v>5643</v>
      </c>
      <c r="G625" s="1" t="s">
        <v>7243</v>
      </c>
      <c r="H625" s="1" t="s">
        <v>8707</v>
      </c>
      <c r="I625" s="1" t="s">
        <v>10241</v>
      </c>
      <c r="J625" s="1"/>
      <c r="K625" s="1" t="s">
        <v>11286</v>
      </c>
      <c r="L625" s="1" t="s">
        <v>623</v>
      </c>
      <c r="M625" s="1" t="s">
        <v>11909</v>
      </c>
      <c r="N625" s="1" t="s">
        <v>12958</v>
      </c>
      <c r="O625" s="1" t="s">
        <v>623</v>
      </c>
      <c r="P625" s="1" t="s">
        <v>12963</v>
      </c>
      <c r="Q625" s="1" t="s">
        <v>13193</v>
      </c>
      <c r="R625" s="1" t="s">
        <v>13807</v>
      </c>
      <c r="S625" s="1" t="s">
        <v>623</v>
      </c>
      <c r="T625" s="1"/>
      <c r="U625" s="1"/>
      <c r="V625" s="1" t="s">
        <v>13819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4007</v>
      </c>
      <c r="F626" s="1" t="s">
        <v>5644</v>
      </c>
      <c r="G626" s="1" t="s">
        <v>7244</v>
      </c>
      <c r="H626" s="1" t="s">
        <v>8708</v>
      </c>
      <c r="I626" s="1" t="s">
        <v>10242</v>
      </c>
      <c r="J626" s="1"/>
      <c r="K626" s="1" t="s">
        <v>11286</v>
      </c>
      <c r="L626" s="1" t="s">
        <v>624</v>
      </c>
      <c r="M626" s="1" t="s">
        <v>11910</v>
      </c>
      <c r="N626" s="1" t="s">
        <v>12958</v>
      </c>
      <c r="O626" s="1" t="s">
        <v>624</v>
      </c>
      <c r="P626" s="1" t="s">
        <v>12963</v>
      </c>
      <c r="Q626" s="1" t="s">
        <v>13194</v>
      </c>
      <c r="R626" s="1" t="s">
        <v>13807</v>
      </c>
      <c r="S626" s="1" t="s">
        <v>624</v>
      </c>
      <c r="T626" s="1"/>
      <c r="U626" s="1"/>
      <c r="V626" s="1" t="s">
        <v>13819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4008</v>
      </c>
      <c r="F627" s="1" t="s">
        <v>5645</v>
      </c>
      <c r="G627" s="1" t="s">
        <v>7245</v>
      </c>
      <c r="H627" s="1" t="s">
        <v>8709</v>
      </c>
      <c r="I627" s="1" t="s">
        <v>10243</v>
      </c>
      <c r="J627" s="1"/>
      <c r="K627" s="1" t="s">
        <v>11286</v>
      </c>
      <c r="L627" s="1" t="s">
        <v>625</v>
      </c>
      <c r="M627" s="1" t="s">
        <v>11911</v>
      </c>
      <c r="N627" s="1" t="s">
        <v>12958</v>
      </c>
      <c r="O627" s="1" t="s">
        <v>625</v>
      </c>
      <c r="P627" s="1" t="s">
        <v>12963</v>
      </c>
      <c r="Q627" s="1" t="s">
        <v>13195</v>
      </c>
      <c r="R627" s="1" t="s">
        <v>13807</v>
      </c>
      <c r="S627" s="1" t="s">
        <v>625</v>
      </c>
      <c r="T627" s="1"/>
      <c r="U627" s="1"/>
      <c r="V627" s="1" t="s">
        <v>13819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4009</v>
      </c>
      <c r="F628" s="1" t="s">
        <v>5646</v>
      </c>
      <c r="G628" s="1" t="s">
        <v>7246</v>
      </c>
      <c r="H628" s="1" t="s">
        <v>8710</v>
      </c>
      <c r="I628" s="1" t="s">
        <v>10244</v>
      </c>
      <c r="J628" s="1"/>
      <c r="K628" s="1" t="s">
        <v>11286</v>
      </c>
      <c r="L628" s="1" t="s">
        <v>626</v>
      </c>
      <c r="M628" s="1" t="s">
        <v>11912</v>
      </c>
      <c r="N628" s="1" t="s">
        <v>12958</v>
      </c>
      <c r="O628" s="1" t="s">
        <v>626</v>
      </c>
      <c r="P628" s="1" t="s">
        <v>12963</v>
      </c>
      <c r="Q628" s="1" t="s">
        <v>13196</v>
      </c>
      <c r="R628" s="1" t="s">
        <v>13807</v>
      </c>
      <c r="S628" s="1" t="s">
        <v>626</v>
      </c>
      <c r="T628" s="1"/>
      <c r="U628" s="1"/>
      <c r="V628" s="1" t="s">
        <v>13819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4010</v>
      </c>
      <c r="F629" s="1" t="s">
        <v>5647</v>
      </c>
      <c r="G629" s="1" t="s">
        <v>7247</v>
      </c>
      <c r="H629" s="1" t="s">
        <v>8711</v>
      </c>
      <c r="I629" s="1" t="s">
        <v>10245</v>
      </c>
      <c r="J629" s="1"/>
      <c r="K629" s="1" t="s">
        <v>11286</v>
      </c>
      <c r="L629" s="1" t="s">
        <v>627</v>
      </c>
      <c r="M629" s="1" t="s">
        <v>11913</v>
      </c>
      <c r="N629" s="1" t="s">
        <v>12958</v>
      </c>
      <c r="O629" s="1" t="s">
        <v>627</v>
      </c>
      <c r="P629" s="1" t="s">
        <v>12963</v>
      </c>
      <c r="Q629" s="1" t="s">
        <v>13197</v>
      </c>
      <c r="R629" s="1" t="s">
        <v>13807</v>
      </c>
      <c r="S629" s="1" t="s">
        <v>627</v>
      </c>
      <c r="T629" s="1"/>
      <c r="U629" s="1"/>
      <c r="V629" s="1" t="s">
        <v>13819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4011</v>
      </c>
      <c r="F630" s="1" t="s">
        <v>5648</v>
      </c>
      <c r="G630" s="1" t="s">
        <v>7248</v>
      </c>
      <c r="H630" s="1" t="s">
        <v>8712</v>
      </c>
      <c r="I630" s="1" t="s">
        <v>10246</v>
      </c>
      <c r="J630" s="1"/>
      <c r="K630" s="1" t="s">
        <v>11286</v>
      </c>
      <c r="L630" s="1" t="s">
        <v>628</v>
      </c>
      <c r="M630" s="1" t="s">
        <v>11914</v>
      </c>
      <c r="N630" s="1" t="s">
        <v>12958</v>
      </c>
      <c r="O630" s="1" t="s">
        <v>628</v>
      </c>
      <c r="P630" s="1" t="s">
        <v>12963</v>
      </c>
      <c r="Q630" s="1" t="s">
        <v>13198</v>
      </c>
      <c r="R630" s="1" t="s">
        <v>13807</v>
      </c>
      <c r="S630" s="1" t="s">
        <v>628</v>
      </c>
      <c r="T630" s="1"/>
      <c r="U630" s="1"/>
      <c r="V630" s="1" t="s">
        <v>13819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4012</v>
      </c>
      <c r="F631" s="1" t="s">
        <v>5649</v>
      </c>
      <c r="G631" s="1" t="s">
        <v>7249</v>
      </c>
      <c r="H631" s="1" t="s">
        <v>8713</v>
      </c>
      <c r="I631" s="1" t="s">
        <v>10247</v>
      </c>
      <c r="J631" s="1"/>
      <c r="K631" s="1" t="s">
        <v>11286</v>
      </c>
      <c r="L631" s="1" t="s">
        <v>629</v>
      </c>
      <c r="M631" s="1" t="s">
        <v>11915</v>
      </c>
      <c r="N631" s="1" t="s">
        <v>12958</v>
      </c>
      <c r="O631" s="1" t="s">
        <v>629</v>
      </c>
      <c r="P631" s="1" t="s">
        <v>12963</v>
      </c>
      <c r="Q631" s="1" t="s">
        <v>13199</v>
      </c>
      <c r="R631" s="1" t="s">
        <v>13807</v>
      </c>
      <c r="S631" s="1" t="s">
        <v>629</v>
      </c>
      <c r="T631" s="1"/>
      <c r="U631" s="1"/>
      <c r="V631" s="1" t="s">
        <v>13819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4013</v>
      </c>
      <c r="F632" s="1" t="s">
        <v>5650</v>
      </c>
      <c r="G632" s="1" t="s">
        <v>7250</v>
      </c>
      <c r="H632" s="1" t="s">
        <v>8714</v>
      </c>
      <c r="I632" s="1" t="s">
        <v>10248</v>
      </c>
      <c r="J632" s="1"/>
      <c r="K632" s="1" t="s">
        <v>11286</v>
      </c>
      <c r="L632" s="1" t="s">
        <v>630</v>
      </c>
      <c r="M632" s="1" t="s">
        <v>11916</v>
      </c>
      <c r="N632" s="1" t="s">
        <v>12958</v>
      </c>
      <c r="O632" s="1" t="s">
        <v>630</v>
      </c>
      <c r="P632" s="1" t="s">
        <v>12963</v>
      </c>
      <c r="Q632" s="1" t="s">
        <v>13200</v>
      </c>
      <c r="R632" s="1" t="s">
        <v>13807</v>
      </c>
      <c r="S632" s="1" t="s">
        <v>630</v>
      </c>
      <c r="T632" s="1"/>
      <c r="U632" s="1"/>
      <c r="V632" s="1" t="s">
        <v>13819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4014</v>
      </c>
      <c r="F633" s="1" t="s">
        <v>5651</v>
      </c>
      <c r="G633" s="1" t="s">
        <v>7251</v>
      </c>
      <c r="H633" s="1" t="s">
        <v>8715</v>
      </c>
      <c r="I633" s="1" t="s">
        <v>10249</v>
      </c>
      <c r="J633" s="1"/>
      <c r="K633" s="1" t="s">
        <v>11286</v>
      </c>
      <c r="L633" s="1" t="s">
        <v>631</v>
      </c>
      <c r="M633" s="1" t="s">
        <v>11917</v>
      </c>
      <c r="N633" s="1" t="s">
        <v>12958</v>
      </c>
      <c r="O633" s="1" t="s">
        <v>631</v>
      </c>
      <c r="P633" s="1" t="s">
        <v>12963</v>
      </c>
      <c r="Q633" s="1" t="s">
        <v>13201</v>
      </c>
      <c r="R633" s="1" t="s">
        <v>13807</v>
      </c>
      <c r="S633" s="1" t="s">
        <v>631</v>
      </c>
      <c r="T633" s="1"/>
      <c r="U633" s="1"/>
      <c r="V633" s="1" t="s">
        <v>13819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4015</v>
      </c>
      <c r="F634" s="1" t="s">
        <v>5652</v>
      </c>
      <c r="G634" s="1" t="s">
        <v>7252</v>
      </c>
      <c r="H634" s="1" t="s">
        <v>8716</v>
      </c>
      <c r="I634" s="1" t="s">
        <v>10250</v>
      </c>
      <c r="J634" s="1"/>
      <c r="K634" s="1" t="s">
        <v>11286</v>
      </c>
      <c r="L634" s="1" t="s">
        <v>632</v>
      </c>
      <c r="M634" s="1" t="s">
        <v>11918</v>
      </c>
      <c r="N634" s="1" t="s">
        <v>12958</v>
      </c>
      <c r="O634" s="1" t="s">
        <v>632</v>
      </c>
      <c r="P634" s="1" t="s">
        <v>12963</v>
      </c>
      <c r="Q634" s="1" t="s">
        <v>13202</v>
      </c>
      <c r="R634" s="1" t="s">
        <v>13807</v>
      </c>
      <c r="S634" s="1" t="s">
        <v>632</v>
      </c>
      <c r="T634" s="1"/>
      <c r="U634" s="1"/>
      <c r="V634" s="1" t="s">
        <v>13819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4016</v>
      </c>
      <c r="F635" s="1" t="s">
        <v>5653</v>
      </c>
      <c r="G635" s="1" t="s">
        <v>7253</v>
      </c>
      <c r="H635" s="1" t="s">
        <v>8717</v>
      </c>
      <c r="I635" s="1" t="s">
        <v>10251</v>
      </c>
      <c r="J635" s="1"/>
      <c r="K635" s="1" t="s">
        <v>11286</v>
      </c>
      <c r="L635" s="1" t="s">
        <v>633</v>
      </c>
      <c r="M635" s="1" t="s">
        <v>11919</v>
      </c>
      <c r="N635" s="1" t="s">
        <v>12958</v>
      </c>
      <c r="O635" s="1" t="s">
        <v>633</v>
      </c>
      <c r="P635" s="1" t="s">
        <v>12963</v>
      </c>
      <c r="Q635" s="1" t="s">
        <v>13203</v>
      </c>
      <c r="R635" s="1" t="s">
        <v>13807</v>
      </c>
      <c r="S635" s="1" t="s">
        <v>633</v>
      </c>
      <c r="T635" s="1"/>
      <c r="U635" s="1"/>
      <c r="V635" s="1" t="s">
        <v>13819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4017</v>
      </c>
      <c r="F636" s="1" t="s">
        <v>5654</v>
      </c>
      <c r="G636" s="1" t="s">
        <v>7254</v>
      </c>
      <c r="H636" s="1" t="s">
        <v>8718</v>
      </c>
      <c r="I636" s="1" t="s">
        <v>10252</v>
      </c>
      <c r="J636" s="1"/>
      <c r="K636" s="1" t="s">
        <v>11286</v>
      </c>
      <c r="L636" s="1" t="s">
        <v>634</v>
      </c>
      <c r="M636" s="1" t="s">
        <v>11920</v>
      </c>
      <c r="N636" s="1" t="s">
        <v>12958</v>
      </c>
      <c r="O636" s="1" t="s">
        <v>634</v>
      </c>
      <c r="P636" s="1" t="s">
        <v>12963</v>
      </c>
      <c r="Q636" s="1" t="s">
        <v>13204</v>
      </c>
      <c r="R636" s="1" t="s">
        <v>13807</v>
      </c>
      <c r="S636" s="1" t="s">
        <v>634</v>
      </c>
      <c r="T636" s="1"/>
      <c r="U636" s="1"/>
      <c r="V636" s="1" t="s">
        <v>13819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4018</v>
      </c>
      <c r="F637" s="1" t="s">
        <v>5655</v>
      </c>
      <c r="G637" s="1" t="s">
        <v>7255</v>
      </c>
      <c r="H637" s="1" t="s">
        <v>8718</v>
      </c>
      <c r="I637" s="1" t="s">
        <v>10253</v>
      </c>
      <c r="J637" s="1"/>
      <c r="K637" s="1" t="s">
        <v>11286</v>
      </c>
      <c r="L637" s="1" t="s">
        <v>635</v>
      </c>
      <c r="M637" s="1" t="s">
        <v>11921</v>
      </c>
      <c r="N637" s="1" t="s">
        <v>12958</v>
      </c>
      <c r="O637" s="1" t="s">
        <v>635</v>
      </c>
      <c r="P637" s="1" t="s">
        <v>12963</v>
      </c>
      <c r="Q637" s="1" t="s">
        <v>13204</v>
      </c>
      <c r="R637" s="1" t="s">
        <v>13807</v>
      </c>
      <c r="S637" s="1" t="s">
        <v>635</v>
      </c>
      <c r="T637" s="1"/>
      <c r="U637" s="1"/>
      <c r="V637" s="1" t="s">
        <v>13819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4019</v>
      </c>
      <c r="F638" s="1" t="s">
        <v>5656</v>
      </c>
      <c r="G638" s="1" t="s">
        <v>7256</v>
      </c>
      <c r="H638" s="1" t="s">
        <v>8719</v>
      </c>
      <c r="I638" s="1" t="s">
        <v>10254</v>
      </c>
      <c r="J638" s="1"/>
      <c r="K638" s="1" t="s">
        <v>11286</v>
      </c>
      <c r="L638" s="1" t="s">
        <v>636</v>
      </c>
      <c r="M638" s="1" t="s">
        <v>11922</v>
      </c>
      <c r="N638" s="1" t="s">
        <v>12958</v>
      </c>
      <c r="O638" s="1" t="s">
        <v>636</v>
      </c>
      <c r="P638" s="1" t="s">
        <v>12963</v>
      </c>
      <c r="Q638" s="1" t="s">
        <v>13205</v>
      </c>
      <c r="R638" s="1" t="s">
        <v>13807</v>
      </c>
      <c r="S638" s="1" t="s">
        <v>636</v>
      </c>
      <c r="T638" s="1"/>
      <c r="U638" s="1"/>
      <c r="V638" s="1" t="s">
        <v>13819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4020</v>
      </c>
      <c r="F639" s="1" t="s">
        <v>5657</v>
      </c>
      <c r="G639" s="1" t="s">
        <v>7257</v>
      </c>
      <c r="H639" s="1" t="s">
        <v>8720</v>
      </c>
      <c r="I639" s="1" t="s">
        <v>10255</v>
      </c>
      <c r="J639" s="1"/>
      <c r="K639" s="1" t="s">
        <v>11286</v>
      </c>
      <c r="L639" s="1" t="s">
        <v>637</v>
      </c>
      <c r="M639" s="1" t="s">
        <v>11923</v>
      </c>
      <c r="N639" s="1" t="s">
        <v>12958</v>
      </c>
      <c r="O639" s="1" t="s">
        <v>637</v>
      </c>
      <c r="P639" s="1" t="s">
        <v>12963</v>
      </c>
      <c r="Q639" s="1" t="s">
        <v>13206</v>
      </c>
      <c r="R639" s="1" t="s">
        <v>13807</v>
      </c>
      <c r="S639" s="1" t="s">
        <v>637</v>
      </c>
      <c r="T639" s="1"/>
      <c r="U639" s="1"/>
      <c r="V639" s="1" t="s">
        <v>13819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4021</v>
      </c>
      <c r="F640" s="1" t="s">
        <v>5658</v>
      </c>
      <c r="G640" s="1" t="s">
        <v>7258</v>
      </c>
      <c r="H640" s="1" t="s">
        <v>8721</v>
      </c>
      <c r="I640" s="1" t="s">
        <v>10256</v>
      </c>
      <c r="J640" s="1"/>
      <c r="K640" s="1" t="s">
        <v>11286</v>
      </c>
      <c r="L640" s="1" t="s">
        <v>638</v>
      </c>
      <c r="M640" s="1" t="s">
        <v>11924</v>
      </c>
      <c r="N640" s="1" t="s">
        <v>12958</v>
      </c>
      <c r="O640" s="1" t="s">
        <v>638</v>
      </c>
      <c r="P640" s="1" t="s">
        <v>12963</v>
      </c>
      <c r="Q640" s="1" t="s">
        <v>13207</v>
      </c>
      <c r="R640" s="1" t="s">
        <v>13807</v>
      </c>
      <c r="S640" s="1" t="s">
        <v>638</v>
      </c>
      <c r="T640" s="1"/>
      <c r="U640" s="1"/>
      <c r="V640" s="1" t="s">
        <v>13819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4022</v>
      </c>
      <c r="F641" s="1" t="s">
        <v>5659</v>
      </c>
      <c r="G641" s="1" t="s">
        <v>7259</v>
      </c>
      <c r="H641" s="1" t="s">
        <v>8722</v>
      </c>
      <c r="I641" s="1" t="s">
        <v>10257</v>
      </c>
      <c r="J641" s="1"/>
      <c r="K641" s="1" t="s">
        <v>11286</v>
      </c>
      <c r="L641" s="1" t="s">
        <v>639</v>
      </c>
      <c r="M641" s="1" t="s">
        <v>11925</v>
      </c>
      <c r="N641" s="1" t="s">
        <v>12958</v>
      </c>
      <c r="O641" s="1" t="s">
        <v>639</v>
      </c>
      <c r="P641" s="1" t="s">
        <v>12963</v>
      </c>
      <c r="Q641" s="1" t="s">
        <v>13208</v>
      </c>
      <c r="R641" s="1" t="s">
        <v>13807</v>
      </c>
      <c r="S641" s="1" t="s">
        <v>639</v>
      </c>
      <c r="T641" s="1"/>
      <c r="U641" s="1"/>
      <c r="V641" s="1" t="s">
        <v>13819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4023</v>
      </c>
      <c r="F642" s="1" t="s">
        <v>5660</v>
      </c>
      <c r="G642" s="1" t="s">
        <v>7260</v>
      </c>
      <c r="H642" s="1" t="s">
        <v>8723</v>
      </c>
      <c r="I642" s="1" t="s">
        <v>10258</v>
      </c>
      <c r="J642" s="1"/>
      <c r="K642" s="1" t="s">
        <v>11286</v>
      </c>
      <c r="L642" s="1" t="s">
        <v>640</v>
      </c>
      <c r="M642" s="1" t="s">
        <v>11926</v>
      </c>
      <c r="N642" s="1" t="s">
        <v>12958</v>
      </c>
      <c r="O642" s="1" t="s">
        <v>640</v>
      </c>
      <c r="P642" s="1" t="s">
        <v>12963</v>
      </c>
      <c r="Q642" s="1" t="s">
        <v>13209</v>
      </c>
      <c r="R642" s="1" t="s">
        <v>13807</v>
      </c>
      <c r="S642" s="1" t="s">
        <v>640</v>
      </c>
      <c r="T642" s="1"/>
      <c r="U642" s="1"/>
      <c r="V642" s="1" t="s">
        <v>13819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4024</v>
      </c>
      <c r="F643" s="1" t="s">
        <v>5661</v>
      </c>
      <c r="G643" s="1" t="s">
        <v>7261</v>
      </c>
      <c r="H643" s="1" t="s">
        <v>8724</v>
      </c>
      <c r="I643" s="1" t="s">
        <v>10259</v>
      </c>
      <c r="J643" s="1"/>
      <c r="K643" s="1" t="s">
        <v>11286</v>
      </c>
      <c r="L643" s="1" t="s">
        <v>641</v>
      </c>
      <c r="M643" s="1" t="s">
        <v>11927</v>
      </c>
      <c r="N643" s="1" t="s">
        <v>12958</v>
      </c>
      <c r="O643" s="1" t="s">
        <v>641</v>
      </c>
      <c r="P643" s="1" t="s">
        <v>12963</v>
      </c>
      <c r="Q643" s="1" t="s">
        <v>13210</v>
      </c>
      <c r="R643" s="1" t="s">
        <v>13807</v>
      </c>
      <c r="S643" s="1" t="s">
        <v>641</v>
      </c>
      <c r="T643" s="1"/>
      <c r="U643" s="1"/>
      <c r="V643" s="1" t="s">
        <v>13819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4025</v>
      </c>
      <c r="F644" s="1" t="s">
        <v>5662</v>
      </c>
      <c r="G644" s="1" t="s">
        <v>7262</v>
      </c>
      <c r="H644" s="1" t="s">
        <v>8725</v>
      </c>
      <c r="I644" s="1" t="s">
        <v>10260</v>
      </c>
      <c r="J644" s="1"/>
      <c r="K644" s="1" t="s">
        <v>11286</v>
      </c>
      <c r="L644" s="1" t="s">
        <v>642</v>
      </c>
      <c r="M644" s="1" t="s">
        <v>11928</v>
      </c>
      <c r="N644" s="1" t="s">
        <v>12958</v>
      </c>
      <c r="O644" s="1" t="s">
        <v>642</v>
      </c>
      <c r="P644" s="1" t="s">
        <v>12963</v>
      </c>
      <c r="Q644" s="1" t="s">
        <v>13211</v>
      </c>
      <c r="R644" s="1" t="s">
        <v>13807</v>
      </c>
      <c r="S644" s="1" t="s">
        <v>642</v>
      </c>
      <c r="T644" s="1"/>
      <c r="U644" s="1"/>
      <c r="V644" s="1" t="s">
        <v>13819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4026</v>
      </c>
      <c r="F645" s="1" t="s">
        <v>5663</v>
      </c>
      <c r="G645" s="1" t="s">
        <v>7263</v>
      </c>
      <c r="H645" s="1" t="s">
        <v>8726</v>
      </c>
      <c r="I645" s="1" t="s">
        <v>10261</v>
      </c>
      <c r="J645" s="1"/>
      <c r="K645" s="1" t="s">
        <v>11286</v>
      </c>
      <c r="L645" s="1" t="s">
        <v>643</v>
      </c>
      <c r="M645" s="1" t="s">
        <v>11929</v>
      </c>
      <c r="N645" s="1" t="s">
        <v>12958</v>
      </c>
      <c r="O645" s="1" t="s">
        <v>643</v>
      </c>
      <c r="P645" s="1" t="s">
        <v>12963</v>
      </c>
      <c r="Q645" s="1" t="s">
        <v>13212</v>
      </c>
      <c r="R645" s="1" t="s">
        <v>13807</v>
      </c>
      <c r="S645" s="1" t="s">
        <v>643</v>
      </c>
      <c r="T645" s="1"/>
      <c r="U645" s="1"/>
      <c r="V645" s="1" t="s">
        <v>13819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4027</v>
      </c>
      <c r="F646" s="1" t="s">
        <v>5664</v>
      </c>
      <c r="G646" s="1" t="s">
        <v>7264</v>
      </c>
      <c r="H646" s="1" t="s">
        <v>4001</v>
      </c>
      <c r="I646" s="1" t="s">
        <v>10262</v>
      </c>
      <c r="J646" s="1"/>
      <c r="K646" s="1" t="s">
        <v>11286</v>
      </c>
      <c r="L646" s="1" t="s">
        <v>644</v>
      </c>
      <c r="M646" s="1" t="s">
        <v>11930</v>
      </c>
      <c r="N646" s="1" t="s">
        <v>12958</v>
      </c>
      <c r="O646" s="1" t="s">
        <v>644</v>
      </c>
      <c r="P646" s="1" t="s">
        <v>12963</v>
      </c>
      <c r="Q646" s="1" t="s">
        <v>13187</v>
      </c>
      <c r="R646" s="1" t="s">
        <v>13807</v>
      </c>
      <c r="S646" s="1" t="s">
        <v>644</v>
      </c>
      <c r="T646" s="1"/>
      <c r="U646" s="1"/>
      <c r="V646" s="1" t="s">
        <v>13819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4028</v>
      </c>
      <c r="F647" s="1" t="s">
        <v>5665</v>
      </c>
      <c r="G647" s="1" t="s">
        <v>7265</v>
      </c>
      <c r="H647" s="1" t="s">
        <v>8727</v>
      </c>
      <c r="I647" s="1" t="s">
        <v>10263</v>
      </c>
      <c r="J647" s="1"/>
      <c r="K647" s="1" t="s">
        <v>11286</v>
      </c>
      <c r="L647" s="1" t="s">
        <v>645</v>
      </c>
      <c r="M647" s="1" t="s">
        <v>11931</v>
      </c>
      <c r="N647" s="1" t="s">
        <v>12958</v>
      </c>
      <c r="O647" s="1" t="s">
        <v>645</v>
      </c>
      <c r="P647" s="1" t="s">
        <v>12963</v>
      </c>
      <c r="Q647" s="1" t="s">
        <v>13213</v>
      </c>
      <c r="R647" s="1" t="s">
        <v>13807</v>
      </c>
      <c r="S647" s="1" t="s">
        <v>645</v>
      </c>
      <c r="T647" s="1"/>
      <c r="U647" s="1"/>
      <c r="V647" s="1" t="s">
        <v>13819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4029</v>
      </c>
      <c r="F648" s="1" t="s">
        <v>5666</v>
      </c>
      <c r="G648" s="1" t="s">
        <v>7266</v>
      </c>
      <c r="H648" s="1" t="s">
        <v>8728</v>
      </c>
      <c r="I648" s="1" t="s">
        <v>10264</v>
      </c>
      <c r="J648" s="1"/>
      <c r="K648" s="1" t="s">
        <v>11286</v>
      </c>
      <c r="L648" s="1" t="s">
        <v>646</v>
      </c>
      <c r="M648" s="1" t="s">
        <v>11932</v>
      </c>
      <c r="N648" s="1" t="s">
        <v>12958</v>
      </c>
      <c r="O648" s="1" t="s">
        <v>646</v>
      </c>
      <c r="P648" s="1" t="s">
        <v>12963</v>
      </c>
      <c r="Q648" s="1" t="s">
        <v>13214</v>
      </c>
      <c r="R648" s="1" t="s">
        <v>13807</v>
      </c>
      <c r="S648" s="1" t="s">
        <v>646</v>
      </c>
      <c r="T648" s="1"/>
      <c r="U648" s="1"/>
      <c r="V648" s="1" t="s">
        <v>13819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4030</v>
      </c>
      <c r="F649" s="1" t="s">
        <v>5667</v>
      </c>
      <c r="G649" s="1" t="s">
        <v>7267</v>
      </c>
      <c r="H649" s="1" t="s">
        <v>8729</v>
      </c>
      <c r="I649" s="1" t="s">
        <v>10265</v>
      </c>
      <c r="J649" s="1"/>
      <c r="K649" s="1" t="s">
        <v>11286</v>
      </c>
      <c r="L649" s="1" t="s">
        <v>647</v>
      </c>
      <c r="M649" s="1" t="s">
        <v>11933</v>
      </c>
      <c r="N649" s="1" t="s">
        <v>12958</v>
      </c>
      <c r="O649" s="1" t="s">
        <v>647</v>
      </c>
      <c r="P649" s="1" t="s">
        <v>12963</v>
      </c>
      <c r="Q649" s="1" t="s">
        <v>13215</v>
      </c>
      <c r="R649" s="1" t="s">
        <v>13807</v>
      </c>
      <c r="S649" s="1" t="s">
        <v>647</v>
      </c>
      <c r="T649" s="1"/>
      <c r="U649" s="1"/>
      <c r="V649" s="1" t="s">
        <v>13819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4031</v>
      </c>
      <c r="F650" s="1" t="s">
        <v>5668</v>
      </c>
      <c r="G650" s="1" t="s">
        <v>7268</v>
      </c>
      <c r="H650" s="1" t="s">
        <v>8704</v>
      </c>
      <c r="I650" s="1" t="s">
        <v>10266</v>
      </c>
      <c r="J650" s="1"/>
      <c r="K650" s="1" t="s">
        <v>11286</v>
      </c>
      <c r="L650" s="1" t="s">
        <v>648</v>
      </c>
      <c r="M650" s="1" t="s">
        <v>11934</v>
      </c>
      <c r="N650" s="1" t="s">
        <v>12958</v>
      </c>
      <c r="O650" s="1" t="s">
        <v>648</v>
      </c>
      <c r="P650" s="1" t="s">
        <v>12963</v>
      </c>
      <c r="Q650" s="1" t="s">
        <v>13190</v>
      </c>
      <c r="R650" s="1" t="s">
        <v>13807</v>
      </c>
      <c r="S650" s="1" t="s">
        <v>648</v>
      </c>
      <c r="T650" s="1"/>
      <c r="U650" s="1"/>
      <c r="V650" s="1" t="s">
        <v>13819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4032</v>
      </c>
      <c r="F651" s="1" t="s">
        <v>5669</v>
      </c>
      <c r="G651" s="1" t="s">
        <v>7269</v>
      </c>
      <c r="H651" s="1" t="s">
        <v>8730</v>
      </c>
      <c r="I651" s="1" t="s">
        <v>10267</v>
      </c>
      <c r="J651" s="1"/>
      <c r="K651" s="1" t="s">
        <v>11286</v>
      </c>
      <c r="L651" s="1" t="s">
        <v>649</v>
      </c>
      <c r="M651" s="1" t="s">
        <v>11935</v>
      </c>
      <c r="N651" s="1" t="s">
        <v>12958</v>
      </c>
      <c r="O651" s="1" t="s">
        <v>649</v>
      </c>
      <c r="P651" s="1" t="s">
        <v>12963</v>
      </c>
      <c r="Q651" s="1" t="s">
        <v>13216</v>
      </c>
      <c r="R651" s="1" t="s">
        <v>13807</v>
      </c>
      <c r="S651" s="1" t="s">
        <v>649</v>
      </c>
      <c r="T651" s="1"/>
      <c r="U651" s="1"/>
      <c r="V651" s="1" t="s">
        <v>13819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4033</v>
      </c>
      <c r="F652" s="1" t="s">
        <v>5670</v>
      </c>
      <c r="G652" s="1" t="s">
        <v>7270</v>
      </c>
      <c r="H652" s="1" t="s">
        <v>8717</v>
      </c>
      <c r="I652" s="1" t="s">
        <v>10268</v>
      </c>
      <c r="J652" s="1"/>
      <c r="K652" s="1" t="s">
        <v>11286</v>
      </c>
      <c r="L652" s="1" t="s">
        <v>650</v>
      </c>
      <c r="M652" s="1" t="s">
        <v>11936</v>
      </c>
      <c r="N652" s="1" t="s">
        <v>12958</v>
      </c>
      <c r="O652" s="1" t="s">
        <v>650</v>
      </c>
      <c r="P652" s="1" t="s">
        <v>12963</v>
      </c>
      <c r="Q652" s="1" t="s">
        <v>13203</v>
      </c>
      <c r="R652" s="1" t="s">
        <v>13807</v>
      </c>
      <c r="S652" s="1" t="s">
        <v>650</v>
      </c>
      <c r="T652" s="1"/>
      <c r="U652" s="1"/>
      <c r="V652" s="1" t="s">
        <v>13819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4034</v>
      </c>
      <c r="F653" s="1" t="s">
        <v>5671</v>
      </c>
      <c r="G653" s="1" t="s">
        <v>7271</v>
      </c>
      <c r="H653" s="1" t="s">
        <v>8731</v>
      </c>
      <c r="I653" s="1" t="s">
        <v>10269</v>
      </c>
      <c r="J653" s="1"/>
      <c r="K653" s="1" t="s">
        <v>11286</v>
      </c>
      <c r="L653" s="1" t="s">
        <v>651</v>
      </c>
      <c r="M653" s="1" t="s">
        <v>11937</v>
      </c>
      <c r="N653" s="1" t="s">
        <v>12958</v>
      </c>
      <c r="O653" s="1" t="s">
        <v>651</v>
      </c>
      <c r="P653" s="1" t="s">
        <v>12963</v>
      </c>
      <c r="Q653" s="1" t="s">
        <v>13217</v>
      </c>
      <c r="R653" s="1" t="s">
        <v>13807</v>
      </c>
      <c r="S653" s="1" t="s">
        <v>651</v>
      </c>
      <c r="T653" s="1"/>
      <c r="U653" s="1"/>
      <c r="V653" s="1" t="s">
        <v>13819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4035</v>
      </c>
      <c r="F654" s="1" t="s">
        <v>5672</v>
      </c>
      <c r="G654" s="1" t="s">
        <v>7272</v>
      </c>
      <c r="H654" s="1" t="s">
        <v>8732</v>
      </c>
      <c r="I654" s="1" t="s">
        <v>10270</v>
      </c>
      <c r="J654" s="1"/>
      <c r="K654" s="1" t="s">
        <v>11286</v>
      </c>
      <c r="L654" s="1" t="s">
        <v>652</v>
      </c>
      <c r="M654" s="1" t="s">
        <v>11938</v>
      </c>
      <c r="N654" s="1" t="s">
        <v>12958</v>
      </c>
      <c r="O654" s="1" t="s">
        <v>652</v>
      </c>
      <c r="P654" s="1" t="s">
        <v>12963</v>
      </c>
      <c r="Q654" s="1" t="s">
        <v>13218</v>
      </c>
      <c r="R654" s="1" t="s">
        <v>13807</v>
      </c>
      <c r="S654" s="1" t="s">
        <v>652</v>
      </c>
      <c r="T654" s="1"/>
      <c r="U654" s="1"/>
      <c r="V654" s="1" t="s">
        <v>13819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4036</v>
      </c>
      <c r="F655" s="1" t="s">
        <v>5673</v>
      </c>
      <c r="G655" s="1" t="s">
        <v>7273</v>
      </c>
      <c r="H655" s="1" t="s">
        <v>8733</v>
      </c>
      <c r="I655" s="1" t="s">
        <v>10271</v>
      </c>
      <c r="J655" s="1"/>
      <c r="K655" s="1" t="s">
        <v>11286</v>
      </c>
      <c r="L655" s="1" t="s">
        <v>653</v>
      </c>
      <c r="M655" s="1" t="s">
        <v>11939</v>
      </c>
      <c r="N655" s="1" t="s">
        <v>12958</v>
      </c>
      <c r="O655" s="1" t="s">
        <v>653</v>
      </c>
      <c r="P655" s="1" t="s">
        <v>12963</v>
      </c>
      <c r="Q655" s="1" t="s">
        <v>13219</v>
      </c>
      <c r="R655" s="1" t="s">
        <v>13807</v>
      </c>
      <c r="S655" s="1" t="s">
        <v>653</v>
      </c>
      <c r="T655" s="1"/>
      <c r="U655" s="1"/>
      <c r="V655" s="1" t="s">
        <v>13819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4037</v>
      </c>
      <c r="F656" s="1" t="s">
        <v>5674</v>
      </c>
      <c r="G656" s="1" t="s">
        <v>7274</v>
      </c>
      <c r="H656" s="1" t="s">
        <v>8734</v>
      </c>
      <c r="I656" s="1" t="s">
        <v>10272</v>
      </c>
      <c r="J656" s="1"/>
      <c r="K656" s="1" t="s">
        <v>11286</v>
      </c>
      <c r="L656" s="1" t="s">
        <v>654</v>
      </c>
      <c r="M656" s="1" t="s">
        <v>11940</v>
      </c>
      <c r="N656" s="1" t="s">
        <v>12958</v>
      </c>
      <c r="O656" s="1" t="s">
        <v>654</v>
      </c>
      <c r="P656" s="1" t="s">
        <v>12963</v>
      </c>
      <c r="Q656" s="1" t="s">
        <v>13220</v>
      </c>
      <c r="R656" s="1" t="s">
        <v>13807</v>
      </c>
      <c r="S656" s="1" t="s">
        <v>654</v>
      </c>
      <c r="T656" s="1"/>
      <c r="U656" s="1"/>
      <c r="V656" s="1" t="s">
        <v>13819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4038</v>
      </c>
      <c r="F657" s="1" t="s">
        <v>5675</v>
      </c>
      <c r="G657" s="1" t="s">
        <v>7275</v>
      </c>
      <c r="H657" s="1" t="s">
        <v>8735</v>
      </c>
      <c r="I657" s="1" t="s">
        <v>10273</v>
      </c>
      <c r="J657" s="1"/>
      <c r="K657" s="1" t="s">
        <v>11286</v>
      </c>
      <c r="L657" s="1" t="s">
        <v>655</v>
      </c>
      <c r="M657" s="1" t="s">
        <v>11941</v>
      </c>
      <c r="N657" s="1" t="s">
        <v>12958</v>
      </c>
      <c r="O657" s="1" t="s">
        <v>655</v>
      </c>
      <c r="P657" s="1" t="s">
        <v>12963</v>
      </c>
      <c r="Q657" s="1" t="s">
        <v>13221</v>
      </c>
      <c r="R657" s="1" t="s">
        <v>13807</v>
      </c>
      <c r="S657" s="1" t="s">
        <v>655</v>
      </c>
      <c r="T657" s="1"/>
      <c r="U657" s="1"/>
      <c r="V657" s="1" t="s">
        <v>13819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4039</v>
      </c>
      <c r="F658" s="1" t="s">
        <v>5676</v>
      </c>
      <c r="G658" s="1" t="s">
        <v>7276</v>
      </c>
      <c r="H658" s="1" t="s">
        <v>8721</v>
      </c>
      <c r="I658" s="1" t="s">
        <v>10274</v>
      </c>
      <c r="J658" s="1"/>
      <c r="K658" s="1" t="s">
        <v>11286</v>
      </c>
      <c r="L658" s="1" t="s">
        <v>656</v>
      </c>
      <c r="M658" s="1" t="s">
        <v>11942</v>
      </c>
      <c r="N658" s="1" t="s">
        <v>12958</v>
      </c>
      <c r="O658" s="1" t="s">
        <v>656</v>
      </c>
      <c r="P658" s="1" t="s">
        <v>12963</v>
      </c>
      <c r="Q658" s="1" t="s">
        <v>13207</v>
      </c>
      <c r="R658" s="1" t="s">
        <v>13807</v>
      </c>
      <c r="S658" s="1" t="s">
        <v>656</v>
      </c>
      <c r="T658" s="1"/>
      <c r="U658" s="1"/>
      <c r="V658" s="1" t="s">
        <v>13819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4040</v>
      </c>
      <c r="F659" s="1" t="s">
        <v>5677</v>
      </c>
      <c r="G659" s="1" t="s">
        <v>7277</v>
      </c>
      <c r="H659" s="1" t="s">
        <v>8736</v>
      </c>
      <c r="I659" s="1" t="s">
        <v>10275</v>
      </c>
      <c r="J659" s="1"/>
      <c r="K659" s="1" t="s">
        <v>11286</v>
      </c>
      <c r="L659" s="1" t="s">
        <v>657</v>
      </c>
      <c r="M659" s="1" t="s">
        <v>11943</v>
      </c>
      <c r="N659" s="1" t="s">
        <v>12958</v>
      </c>
      <c r="O659" s="1" t="s">
        <v>657</v>
      </c>
      <c r="P659" s="1" t="s">
        <v>12963</v>
      </c>
      <c r="Q659" s="1" t="s">
        <v>13222</v>
      </c>
      <c r="R659" s="1" t="s">
        <v>13807</v>
      </c>
      <c r="S659" s="1" t="s">
        <v>657</v>
      </c>
      <c r="T659" s="1"/>
      <c r="U659" s="1"/>
      <c r="V659" s="1" t="s">
        <v>13819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4041</v>
      </c>
      <c r="F660" s="1" t="s">
        <v>5678</v>
      </c>
      <c r="G660" s="1" t="s">
        <v>7278</v>
      </c>
      <c r="H660" s="1" t="s">
        <v>8737</v>
      </c>
      <c r="I660" s="1" t="s">
        <v>10276</v>
      </c>
      <c r="J660" s="1"/>
      <c r="K660" s="1" t="s">
        <v>11286</v>
      </c>
      <c r="L660" s="1" t="s">
        <v>658</v>
      </c>
      <c r="M660" s="1" t="s">
        <v>11944</v>
      </c>
      <c r="N660" s="1" t="s">
        <v>12958</v>
      </c>
      <c r="O660" s="1" t="s">
        <v>658</v>
      </c>
      <c r="P660" s="1" t="s">
        <v>12963</v>
      </c>
      <c r="Q660" s="1" t="s">
        <v>13223</v>
      </c>
      <c r="R660" s="1" t="s">
        <v>13807</v>
      </c>
      <c r="S660" s="1" t="s">
        <v>658</v>
      </c>
      <c r="T660" s="1"/>
      <c r="U660" s="1"/>
      <c r="V660" s="1" t="s">
        <v>13819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4042</v>
      </c>
      <c r="F661" s="1" t="s">
        <v>5679</v>
      </c>
      <c r="G661" s="1" t="s">
        <v>4042</v>
      </c>
      <c r="H661" s="1" t="s">
        <v>8738</v>
      </c>
      <c r="I661" s="1" t="s">
        <v>10277</v>
      </c>
      <c r="J661" s="1"/>
      <c r="K661" s="1" t="s">
        <v>11286</v>
      </c>
      <c r="L661" s="1" t="s">
        <v>659</v>
      </c>
      <c r="M661" s="1" t="s">
        <v>11945</v>
      </c>
      <c r="N661" s="1" t="s">
        <v>12958</v>
      </c>
      <c r="O661" s="1" t="s">
        <v>659</v>
      </c>
      <c r="P661" s="1" t="s">
        <v>12963</v>
      </c>
      <c r="Q661" s="1" t="s">
        <v>13224</v>
      </c>
      <c r="R661" s="1" t="s">
        <v>13807</v>
      </c>
      <c r="S661" s="1" t="s">
        <v>659</v>
      </c>
      <c r="T661" s="1"/>
      <c r="U661" s="1"/>
      <c r="V661" s="1" t="s">
        <v>13819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4043</v>
      </c>
      <c r="F662" s="1" t="s">
        <v>5680</v>
      </c>
      <c r="G662" s="1" t="s">
        <v>7279</v>
      </c>
      <c r="H662" s="1" t="s">
        <v>8739</v>
      </c>
      <c r="I662" s="1" t="s">
        <v>10278</v>
      </c>
      <c r="J662" s="1"/>
      <c r="K662" s="1" t="s">
        <v>11286</v>
      </c>
      <c r="L662" s="1" t="s">
        <v>660</v>
      </c>
      <c r="M662" s="1" t="s">
        <v>11946</v>
      </c>
      <c r="N662" s="1" t="s">
        <v>12958</v>
      </c>
      <c r="O662" s="1" t="s">
        <v>660</v>
      </c>
      <c r="P662" s="1" t="s">
        <v>12963</v>
      </c>
      <c r="Q662" s="1" t="s">
        <v>13225</v>
      </c>
      <c r="R662" s="1" t="s">
        <v>13807</v>
      </c>
      <c r="S662" s="1" t="s">
        <v>660</v>
      </c>
      <c r="T662" s="1"/>
      <c r="U662" s="1"/>
      <c r="V662" s="1" t="s">
        <v>13819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4044</v>
      </c>
      <c r="F663" s="1" t="s">
        <v>5681</v>
      </c>
      <c r="G663" s="1" t="s">
        <v>7280</v>
      </c>
      <c r="H663" s="1" t="s">
        <v>8740</v>
      </c>
      <c r="I663" s="1" t="s">
        <v>10279</v>
      </c>
      <c r="J663" s="1"/>
      <c r="K663" s="1" t="s">
        <v>11286</v>
      </c>
      <c r="L663" s="1" t="s">
        <v>661</v>
      </c>
      <c r="M663" s="1" t="s">
        <v>11947</v>
      </c>
      <c r="N663" s="1" t="s">
        <v>12958</v>
      </c>
      <c r="O663" s="1" t="s">
        <v>661</v>
      </c>
      <c r="P663" s="1" t="s">
        <v>12963</v>
      </c>
      <c r="Q663" s="1" t="s">
        <v>13226</v>
      </c>
      <c r="R663" s="1" t="s">
        <v>13807</v>
      </c>
      <c r="S663" s="1" t="s">
        <v>661</v>
      </c>
      <c r="T663" s="1"/>
      <c r="U663" s="1"/>
      <c r="V663" s="1" t="s">
        <v>13819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4045</v>
      </c>
      <c r="F664" s="1" t="s">
        <v>5682</v>
      </c>
      <c r="G664" s="1" t="s">
        <v>7281</v>
      </c>
      <c r="H664" s="1" t="s">
        <v>8741</v>
      </c>
      <c r="I664" s="1" t="s">
        <v>10280</v>
      </c>
      <c r="J664" s="1"/>
      <c r="K664" s="1" t="s">
        <v>11286</v>
      </c>
      <c r="L664" s="1" t="s">
        <v>662</v>
      </c>
      <c r="M664" s="1" t="s">
        <v>11948</v>
      </c>
      <c r="N664" s="1" t="s">
        <v>12958</v>
      </c>
      <c r="O664" s="1" t="s">
        <v>662</v>
      </c>
      <c r="P664" s="1" t="s">
        <v>12963</v>
      </c>
      <c r="Q664" s="1" t="s">
        <v>13227</v>
      </c>
      <c r="R664" s="1" t="s">
        <v>13807</v>
      </c>
      <c r="S664" s="1" t="s">
        <v>662</v>
      </c>
      <c r="T664" s="1"/>
      <c r="U664" s="1"/>
      <c r="V664" s="1" t="s">
        <v>13819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4046</v>
      </c>
      <c r="F665" s="1" t="s">
        <v>5683</v>
      </c>
      <c r="G665" s="1" t="s">
        <v>7282</v>
      </c>
      <c r="H665" s="1" t="s">
        <v>8742</v>
      </c>
      <c r="I665" s="1" t="s">
        <v>10281</v>
      </c>
      <c r="J665" s="1"/>
      <c r="K665" s="1" t="s">
        <v>11286</v>
      </c>
      <c r="L665" s="1" t="s">
        <v>663</v>
      </c>
      <c r="M665" s="1" t="s">
        <v>11949</v>
      </c>
      <c r="N665" s="1" t="s">
        <v>12958</v>
      </c>
      <c r="O665" s="1" t="s">
        <v>663</v>
      </c>
      <c r="P665" s="1" t="s">
        <v>12963</v>
      </c>
      <c r="Q665" s="1" t="s">
        <v>13228</v>
      </c>
      <c r="R665" s="1" t="s">
        <v>13807</v>
      </c>
      <c r="S665" s="1" t="s">
        <v>663</v>
      </c>
      <c r="T665" s="1"/>
      <c r="U665" s="1"/>
      <c r="V665" s="1" t="s">
        <v>13819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4047</v>
      </c>
      <c r="F666" s="1" t="s">
        <v>5684</v>
      </c>
      <c r="G666" s="1" t="s">
        <v>7283</v>
      </c>
      <c r="H666" s="1" t="s">
        <v>8743</v>
      </c>
      <c r="I666" s="1" t="s">
        <v>10282</v>
      </c>
      <c r="J666" s="1"/>
      <c r="K666" s="1" t="s">
        <v>11286</v>
      </c>
      <c r="L666" s="1" t="s">
        <v>664</v>
      </c>
      <c r="M666" s="1" t="s">
        <v>11950</v>
      </c>
      <c r="N666" s="1" t="s">
        <v>12958</v>
      </c>
      <c r="O666" s="1" t="s">
        <v>664</v>
      </c>
      <c r="P666" s="1" t="s">
        <v>12963</v>
      </c>
      <c r="Q666" s="1" t="s">
        <v>13229</v>
      </c>
      <c r="R666" s="1" t="s">
        <v>13807</v>
      </c>
      <c r="S666" s="1" t="s">
        <v>664</v>
      </c>
      <c r="T666" s="1"/>
      <c r="U666" s="1"/>
      <c r="V666" s="1" t="s">
        <v>13819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4048</v>
      </c>
      <c r="F667" s="1" t="s">
        <v>5685</v>
      </c>
      <c r="G667" s="1" t="s">
        <v>4048</v>
      </c>
      <c r="H667" s="1" t="s">
        <v>8744</v>
      </c>
      <c r="I667" s="1" t="s">
        <v>10283</v>
      </c>
      <c r="J667" s="1"/>
      <c r="K667" s="1" t="s">
        <v>11286</v>
      </c>
      <c r="L667" s="1" t="s">
        <v>665</v>
      </c>
      <c r="M667" s="1" t="s">
        <v>11951</v>
      </c>
      <c r="N667" s="1" t="s">
        <v>12958</v>
      </c>
      <c r="O667" s="1" t="s">
        <v>665</v>
      </c>
      <c r="P667" s="1" t="s">
        <v>12963</v>
      </c>
      <c r="Q667" s="1" t="s">
        <v>13230</v>
      </c>
      <c r="R667" s="1" t="s">
        <v>13807</v>
      </c>
      <c r="S667" s="1" t="s">
        <v>665</v>
      </c>
      <c r="T667" s="1"/>
      <c r="U667" s="1"/>
      <c r="V667" s="1" t="s">
        <v>13819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4049</v>
      </c>
      <c r="F668" s="1" t="s">
        <v>5686</v>
      </c>
      <c r="G668" s="1" t="s">
        <v>7284</v>
      </c>
      <c r="H668" s="1" t="s">
        <v>8725</v>
      </c>
      <c r="I668" s="1" t="s">
        <v>10284</v>
      </c>
      <c r="J668" s="1"/>
      <c r="K668" s="1" t="s">
        <v>11286</v>
      </c>
      <c r="L668" s="1" t="s">
        <v>666</v>
      </c>
      <c r="M668" s="1" t="s">
        <v>11952</v>
      </c>
      <c r="N668" s="1" t="s">
        <v>12958</v>
      </c>
      <c r="O668" s="1" t="s">
        <v>666</v>
      </c>
      <c r="P668" s="1" t="s">
        <v>12963</v>
      </c>
      <c r="Q668" s="1" t="s">
        <v>13211</v>
      </c>
      <c r="R668" s="1" t="s">
        <v>13807</v>
      </c>
      <c r="S668" s="1" t="s">
        <v>666</v>
      </c>
      <c r="T668" s="1"/>
      <c r="U668" s="1"/>
      <c r="V668" s="1" t="s">
        <v>13819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4050</v>
      </c>
      <c r="F669" s="1" t="s">
        <v>5687</v>
      </c>
      <c r="G669" s="1" t="s">
        <v>7285</v>
      </c>
      <c r="H669" s="1" t="s">
        <v>8728</v>
      </c>
      <c r="I669" s="1" t="s">
        <v>10285</v>
      </c>
      <c r="J669" s="1"/>
      <c r="K669" s="1" t="s">
        <v>11286</v>
      </c>
      <c r="L669" s="1" t="s">
        <v>667</v>
      </c>
      <c r="M669" s="1" t="s">
        <v>11953</v>
      </c>
      <c r="N669" s="1" t="s">
        <v>12958</v>
      </c>
      <c r="O669" s="1" t="s">
        <v>667</v>
      </c>
      <c r="P669" s="1" t="s">
        <v>12963</v>
      </c>
      <c r="Q669" s="1" t="s">
        <v>13214</v>
      </c>
      <c r="R669" s="1" t="s">
        <v>13807</v>
      </c>
      <c r="S669" s="1" t="s">
        <v>667</v>
      </c>
      <c r="T669" s="1"/>
      <c r="U669" s="1"/>
      <c r="V669" s="1" t="s">
        <v>13819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4051</v>
      </c>
      <c r="F670" s="1" t="s">
        <v>5688</v>
      </c>
      <c r="G670" s="1" t="s">
        <v>7286</v>
      </c>
      <c r="H670" s="1" t="s">
        <v>8728</v>
      </c>
      <c r="I670" s="1" t="s">
        <v>10286</v>
      </c>
      <c r="J670" s="1"/>
      <c r="K670" s="1" t="s">
        <v>11286</v>
      </c>
      <c r="L670" s="1" t="s">
        <v>668</v>
      </c>
      <c r="M670" s="1" t="s">
        <v>11954</v>
      </c>
      <c r="N670" s="1" t="s">
        <v>12958</v>
      </c>
      <c r="O670" s="1" t="s">
        <v>668</v>
      </c>
      <c r="P670" s="1" t="s">
        <v>12963</v>
      </c>
      <c r="Q670" s="1" t="s">
        <v>13214</v>
      </c>
      <c r="R670" s="1" t="s">
        <v>13807</v>
      </c>
      <c r="S670" s="1" t="s">
        <v>668</v>
      </c>
      <c r="T670" s="1"/>
      <c r="U670" s="1"/>
      <c r="V670" s="1" t="s">
        <v>13819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4052</v>
      </c>
      <c r="F671" s="1" t="s">
        <v>5689</v>
      </c>
      <c r="G671" s="1" t="s">
        <v>7287</v>
      </c>
      <c r="H671" s="1" t="s">
        <v>8745</v>
      </c>
      <c r="I671" s="1" t="s">
        <v>10287</v>
      </c>
      <c r="J671" s="1"/>
      <c r="K671" s="1" t="s">
        <v>11286</v>
      </c>
      <c r="L671" s="1" t="s">
        <v>669</v>
      </c>
      <c r="M671" s="1" t="s">
        <v>11955</v>
      </c>
      <c r="N671" s="1" t="s">
        <v>12958</v>
      </c>
      <c r="O671" s="1" t="s">
        <v>669</v>
      </c>
      <c r="P671" s="1" t="s">
        <v>12963</v>
      </c>
      <c r="Q671" s="1" t="s">
        <v>13231</v>
      </c>
      <c r="R671" s="1" t="s">
        <v>13807</v>
      </c>
      <c r="S671" s="1" t="s">
        <v>669</v>
      </c>
      <c r="T671" s="1"/>
      <c r="U671" s="1"/>
      <c r="V671" s="1" t="s">
        <v>13819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4053</v>
      </c>
      <c r="F672" s="1" t="s">
        <v>5690</v>
      </c>
      <c r="G672" s="1" t="s">
        <v>7288</v>
      </c>
      <c r="H672" s="1" t="s">
        <v>8746</v>
      </c>
      <c r="I672" s="1" t="s">
        <v>10288</v>
      </c>
      <c r="J672" s="1"/>
      <c r="K672" s="1" t="s">
        <v>11286</v>
      </c>
      <c r="L672" s="1" t="s">
        <v>670</v>
      </c>
      <c r="M672" s="1" t="s">
        <v>11956</v>
      </c>
      <c r="N672" s="1" t="s">
        <v>12958</v>
      </c>
      <c r="O672" s="1" t="s">
        <v>670</v>
      </c>
      <c r="P672" s="1" t="s">
        <v>12963</v>
      </c>
      <c r="Q672" s="1" t="s">
        <v>13232</v>
      </c>
      <c r="R672" s="1" t="s">
        <v>13807</v>
      </c>
      <c r="S672" s="1" t="s">
        <v>670</v>
      </c>
      <c r="T672" s="1"/>
      <c r="U672" s="1"/>
      <c r="V672" s="1" t="s">
        <v>13819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4054</v>
      </c>
      <c r="F673" s="1" t="s">
        <v>5691</v>
      </c>
      <c r="G673" s="1" t="s">
        <v>7289</v>
      </c>
      <c r="H673" s="1" t="s">
        <v>8744</v>
      </c>
      <c r="I673" s="1" t="s">
        <v>10289</v>
      </c>
      <c r="J673" s="1"/>
      <c r="K673" s="1" t="s">
        <v>11286</v>
      </c>
      <c r="L673" s="1" t="s">
        <v>671</v>
      </c>
      <c r="M673" s="1" t="s">
        <v>11957</v>
      </c>
      <c r="N673" s="1" t="s">
        <v>12958</v>
      </c>
      <c r="O673" s="1" t="s">
        <v>671</v>
      </c>
      <c r="P673" s="1" t="s">
        <v>12963</v>
      </c>
      <c r="Q673" s="1" t="s">
        <v>13230</v>
      </c>
      <c r="R673" s="1" t="s">
        <v>13807</v>
      </c>
      <c r="S673" s="1" t="s">
        <v>671</v>
      </c>
      <c r="T673" s="1"/>
      <c r="U673" s="1"/>
      <c r="V673" s="1" t="s">
        <v>13819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4055</v>
      </c>
      <c r="F674" s="1" t="s">
        <v>5692</v>
      </c>
      <c r="G674" s="1" t="s">
        <v>7290</v>
      </c>
      <c r="H674" s="1" t="s">
        <v>7290</v>
      </c>
      <c r="I674" s="1" t="s">
        <v>10290</v>
      </c>
      <c r="J674" s="1"/>
      <c r="K674" s="1" t="s">
        <v>11286</v>
      </c>
      <c r="L674" s="1" t="s">
        <v>672</v>
      </c>
      <c r="M674" s="1" t="s">
        <v>11958</v>
      </c>
      <c r="N674" s="1" t="s">
        <v>12958</v>
      </c>
      <c r="O674" s="1" t="s">
        <v>672</v>
      </c>
      <c r="P674" s="1" t="s">
        <v>12963</v>
      </c>
      <c r="Q674" s="1" t="s">
        <v>13233</v>
      </c>
      <c r="R674" s="1" t="s">
        <v>13807</v>
      </c>
      <c r="S674" s="1" t="s">
        <v>672</v>
      </c>
      <c r="T674" s="1"/>
      <c r="U674" s="1"/>
      <c r="V674" s="1" t="s">
        <v>13819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4056</v>
      </c>
      <c r="F675" s="1" t="s">
        <v>5693</v>
      </c>
      <c r="G675" s="1" t="s">
        <v>7291</v>
      </c>
      <c r="H675" s="1" t="s">
        <v>8726</v>
      </c>
      <c r="I675" s="1" t="s">
        <v>10291</v>
      </c>
      <c r="J675" s="1"/>
      <c r="K675" s="1" t="s">
        <v>11286</v>
      </c>
      <c r="L675" s="1" t="s">
        <v>673</v>
      </c>
      <c r="M675" s="1" t="s">
        <v>11959</v>
      </c>
      <c r="N675" s="1" t="s">
        <v>12958</v>
      </c>
      <c r="O675" s="1" t="s">
        <v>673</v>
      </c>
      <c r="P675" s="1" t="s">
        <v>12963</v>
      </c>
      <c r="Q675" s="1" t="s">
        <v>13212</v>
      </c>
      <c r="R675" s="1" t="s">
        <v>13807</v>
      </c>
      <c r="S675" s="1" t="s">
        <v>673</v>
      </c>
      <c r="T675" s="1"/>
      <c r="U675" s="1"/>
      <c r="V675" s="1" t="s">
        <v>13819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4057</v>
      </c>
      <c r="F676" s="1" t="s">
        <v>4057</v>
      </c>
      <c r="G676" s="1" t="s">
        <v>7292</v>
      </c>
      <c r="H676" s="1" t="s">
        <v>8747</v>
      </c>
      <c r="I676" s="1" t="s">
        <v>10292</v>
      </c>
      <c r="J676" s="1"/>
      <c r="K676" s="1" t="s">
        <v>11286</v>
      </c>
      <c r="L676" s="1" t="s">
        <v>674</v>
      </c>
      <c r="M676" s="1" t="s">
        <v>11960</v>
      </c>
      <c r="N676" s="1" t="s">
        <v>12958</v>
      </c>
      <c r="O676" s="1" t="s">
        <v>674</v>
      </c>
      <c r="P676" s="1" t="s">
        <v>12963</v>
      </c>
      <c r="Q676" s="1" t="s">
        <v>13234</v>
      </c>
      <c r="R676" s="1" t="s">
        <v>13807</v>
      </c>
      <c r="S676" s="1" t="s">
        <v>674</v>
      </c>
      <c r="T676" s="1"/>
      <c r="U676" s="1"/>
      <c r="V676" s="1" t="s">
        <v>13819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4058</v>
      </c>
      <c r="F677" s="1" t="s">
        <v>5694</v>
      </c>
      <c r="G677" s="1" t="s">
        <v>7293</v>
      </c>
      <c r="H677" s="1" t="s">
        <v>8748</v>
      </c>
      <c r="I677" s="1" t="s">
        <v>10293</v>
      </c>
      <c r="J677" s="1"/>
      <c r="K677" s="1" t="s">
        <v>11286</v>
      </c>
      <c r="L677" s="1" t="s">
        <v>675</v>
      </c>
      <c r="M677" s="1" t="s">
        <v>11961</v>
      </c>
      <c r="N677" s="1" t="s">
        <v>12958</v>
      </c>
      <c r="O677" s="1" t="s">
        <v>675</v>
      </c>
      <c r="P677" s="1" t="s">
        <v>12963</v>
      </c>
      <c r="Q677" s="1" t="s">
        <v>13235</v>
      </c>
      <c r="R677" s="1" t="s">
        <v>13807</v>
      </c>
      <c r="S677" s="1" t="s">
        <v>675</v>
      </c>
      <c r="T677" s="1"/>
      <c r="U677" s="1"/>
      <c r="V677" s="1" t="s">
        <v>13819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4059</v>
      </c>
      <c r="F678" s="1" t="s">
        <v>5695</v>
      </c>
      <c r="G678" s="1" t="s">
        <v>7294</v>
      </c>
      <c r="H678" s="1" t="s">
        <v>8749</v>
      </c>
      <c r="I678" s="1" t="s">
        <v>10294</v>
      </c>
      <c r="J678" s="1"/>
      <c r="K678" s="1" t="s">
        <v>11286</v>
      </c>
      <c r="L678" s="1" t="s">
        <v>676</v>
      </c>
      <c r="M678" s="1" t="s">
        <v>11962</v>
      </c>
      <c r="N678" s="1" t="s">
        <v>12958</v>
      </c>
      <c r="O678" s="1" t="s">
        <v>676</v>
      </c>
      <c r="P678" s="1" t="s">
        <v>12963</v>
      </c>
      <c r="Q678" s="1" t="s">
        <v>13236</v>
      </c>
      <c r="R678" s="1" t="s">
        <v>13807</v>
      </c>
      <c r="S678" s="1" t="s">
        <v>676</v>
      </c>
      <c r="T678" s="1"/>
      <c r="U678" s="1"/>
      <c r="V678" s="1" t="s">
        <v>13819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4060</v>
      </c>
      <c r="F679" s="1" t="s">
        <v>5696</v>
      </c>
      <c r="G679" s="1" t="s">
        <v>7295</v>
      </c>
      <c r="H679" s="1" t="s">
        <v>8750</v>
      </c>
      <c r="I679" s="1" t="s">
        <v>10295</v>
      </c>
      <c r="J679" s="1"/>
      <c r="K679" s="1" t="s">
        <v>11286</v>
      </c>
      <c r="L679" s="1" t="s">
        <v>677</v>
      </c>
      <c r="M679" s="1" t="s">
        <v>11963</v>
      </c>
      <c r="N679" s="1" t="s">
        <v>12958</v>
      </c>
      <c r="O679" s="1" t="s">
        <v>677</v>
      </c>
      <c r="P679" s="1" t="s">
        <v>12963</v>
      </c>
      <c r="Q679" s="1" t="s">
        <v>13237</v>
      </c>
      <c r="R679" s="1" t="s">
        <v>13807</v>
      </c>
      <c r="S679" s="1" t="s">
        <v>677</v>
      </c>
      <c r="T679" s="1"/>
      <c r="U679" s="1"/>
      <c r="V679" s="1" t="s">
        <v>13819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4061</v>
      </c>
      <c r="F680" s="1" t="s">
        <v>5697</v>
      </c>
      <c r="G680" s="1" t="s">
        <v>7296</v>
      </c>
      <c r="H680" s="1" t="s">
        <v>8751</v>
      </c>
      <c r="I680" s="1" t="s">
        <v>10296</v>
      </c>
      <c r="J680" s="1"/>
      <c r="K680" s="1" t="s">
        <v>11286</v>
      </c>
      <c r="L680" s="1" t="s">
        <v>678</v>
      </c>
      <c r="M680" s="1" t="s">
        <v>11964</v>
      </c>
      <c r="N680" s="1" t="s">
        <v>12958</v>
      </c>
      <c r="O680" s="1" t="s">
        <v>678</v>
      </c>
      <c r="P680" s="1" t="s">
        <v>12963</v>
      </c>
      <c r="Q680" s="1" t="s">
        <v>13238</v>
      </c>
      <c r="R680" s="1" t="s">
        <v>13807</v>
      </c>
      <c r="S680" s="1" t="s">
        <v>678</v>
      </c>
      <c r="T680" s="1"/>
      <c r="U680" s="1"/>
      <c r="V680" s="1" t="s">
        <v>13819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4062</v>
      </c>
      <c r="F681" s="1" t="s">
        <v>5698</v>
      </c>
      <c r="G681" s="1" t="s">
        <v>7297</v>
      </c>
      <c r="H681" s="1" t="s">
        <v>8752</v>
      </c>
      <c r="I681" s="1" t="s">
        <v>10297</v>
      </c>
      <c r="J681" s="1"/>
      <c r="K681" s="1" t="s">
        <v>11286</v>
      </c>
      <c r="L681" s="1" t="s">
        <v>679</v>
      </c>
      <c r="M681" s="1" t="s">
        <v>11965</v>
      </c>
      <c r="N681" s="1" t="s">
        <v>12958</v>
      </c>
      <c r="O681" s="1" t="s">
        <v>679</v>
      </c>
      <c r="P681" s="1" t="s">
        <v>12963</v>
      </c>
      <c r="Q681" s="1" t="s">
        <v>13239</v>
      </c>
      <c r="R681" s="1" t="s">
        <v>13807</v>
      </c>
      <c r="S681" s="1" t="s">
        <v>679</v>
      </c>
      <c r="T681" s="1"/>
      <c r="U681" s="1"/>
      <c r="V681" s="1" t="s">
        <v>13819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4063</v>
      </c>
      <c r="F682" s="1" t="s">
        <v>5699</v>
      </c>
      <c r="G682" s="1" t="s">
        <v>7298</v>
      </c>
      <c r="H682" s="1" t="s">
        <v>8753</v>
      </c>
      <c r="I682" s="1" t="s">
        <v>10298</v>
      </c>
      <c r="J682" s="1"/>
      <c r="K682" s="1" t="s">
        <v>11286</v>
      </c>
      <c r="L682" s="1" t="s">
        <v>680</v>
      </c>
      <c r="M682" s="1" t="s">
        <v>11966</v>
      </c>
      <c r="N682" s="1" t="s">
        <v>12958</v>
      </c>
      <c r="O682" s="1" t="s">
        <v>680</v>
      </c>
      <c r="P682" s="1" t="s">
        <v>12963</v>
      </c>
      <c r="Q682" s="1" t="s">
        <v>13240</v>
      </c>
      <c r="R682" s="1" t="s">
        <v>13807</v>
      </c>
      <c r="S682" s="1" t="s">
        <v>680</v>
      </c>
      <c r="T682" s="1"/>
      <c r="U682" s="1"/>
      <c r="V682" s="1" t="s">
        <v>13819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4064</v>
      </c>
      <c r="F683" s="1" t="s">
        <v>5700</v>
      </c>
      <c r="G683" s="1" t="s">
        <v>7299</v>
      </c>
      <c r="H683" s="1" t="s">
        <v>8754</v>
      </c>
      <c r="I683" s="1" t="s">
        <v>10299</v>
      </c>
      <c r="J683" s="1"/>
      <c r="K683" s="1" t="s">
        <v>11286</v>
      </c>
      <c r="L683" s="1" t="s">
        <v>681</v>
      </c>
      <c r="M683" s="1" t="s">
        <v>11967</v>
      </c>
      <c r="N683" s="1" t="s">
        <v>12958</v>
      </c>
      <c r="O683" s="1" t="s">
        <v>681</v>
      </c>
      <c r="P683" s="1" t="s">
        <v>12963</v>
      </c>
      <c r="Q683" s="1" t="s">
        <v>13241</v>
      </c>
      <c r="R683" s="1" t="s">
        <v>13807</v>
      </c>
      <c r="S683" s="1" t="s">
        <v>681</v>
      </c>
      <c r="T683" s="1"/>
      <c r="U683" s="1"/>
      <c r="V683" s="1" t="s">
        <v>13819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4065</v>
      </c>
      <c r="F684" s="1" t="s">
        <v>5701</v>
      </c>
      <c r="G684" s="1" t="s">
        <v>7300</v>
      </c>
      <c r="H684" s="1" t="s">
        <v>8755</v>
      </c>
      <c r="I684" s="1" t="s">
        <v>10300</v>
      </c>
      <c r="J684" s="1"/>
      <c r="K684" s="1" t="s">
        <v>11286</v>
      </c>
      <c r="L684" s="1" t="s">
        <v>682</v>
      </c>
      <c r="M684" s="1" t="s">
        <v>11968</v>
      </c>
      <c r="N684" s="1" t="s">
        <v>12958</v>
      </c>
      <c r="O684" s="1" t="s">
        <v>682</v>
      </c>
      <c r="P684" s="1" t="s">
        <v>12963</v>
      </c>
      <c r="Q684" s="1" t="s">
        <v>13242</v>
      </c>
      <c r="R684" s="1" t="s">
        <v>13807</v>
      </c>
      <c r="S684" s="1" t="s">
        <v>682</v>
      </c>
      <c r="T684" s="1"/>
      <c r="U684" s="1"/>
      <c r="V684" s="1" t="s">
        <v>13819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4066</v>
      </c>
      <c r="F685" s="1" t="s">
        <v>5702</v>
      </c>
      <c r="G685" s="1" t="s">
        <v>7301</v>
      </c>
      <c r="H685" s="1" t="s">
        <v>8756</v>
      </c>
      <c r="I685" s="1" t="s">
        <v>10301</v>
      </c>
      <c r="J685" s="1"/>
      <c r="K685" s="1" t="s">
        <v>11286</v>
      </c>
      <c r="L685" s="1" t="s">
        <v>683</v>
      </c>
      <c r="M685" s="1" t="s">
        <v>11969</v>
      </c>
      <c r="N685" s="1" t="s">
        <v>12958</v>
      </c>
      <c r="O685" s="1" t="s">
        <v>683</v>
      </c>
      <c r="P685" s="1" t="s">
        <v>12963</v>
      </c>
      <c r="Q685" s="1" t="s">
        <v>13243</v>
      </c>
      <c r="R685" s="1" t="s">
        <v>13807</v>
      </c>
      <c r="S685" s="1" t="s">
        <v>683</v>
      </c>
      <c r="T685" s="1"/>
      <c r="U685" s="1"/>
      <c r="V685" s="1" t="s">
        <v>13819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4067</v>
      </c>
      <c r="F686" s="1" t="s">
        <v>5703</v>
      </c>
      <c r="G686" s="1" t="s">
        <v>7302</v>
      </c>
      <c r="H686" s="1" t="s">
        <v>8757</v>
      </c>
      <c r="I686" s="1" t="s">
        <v>10302</v>
      </c>
      <c r="J686" s="1"/>
      <c r="K686" s="1" t="s">
        <v>11286</v>
      </c>
      <c r="L686" s="1" t="s">
        <v>684</v>
      </c>
      <c r="M686" s="1" t="s">
        <v>11970</v>
      </c>
      <c r="N686" s="1" t="s">
        <v>12958</v>
      </c>
      <c r="O686" s="1" t="s">
        <v>684</v>
      </c>
      <c r="P686" s="1" t="s">
        <v>12964</v>
      </c>
      <c r="Q686" s="1" t="s">
        <v>12964</v>
      </c>
      <c r="R686" s="1" t="s">
        <v>13807</v>
      </c>
      <c r="S686" s="1" t="s">
        <v>684</v>
      </c>
      <c r="T686" s="1"/>
      <c r="U686" s="1" t="s">
        <v>13816</v>
      </c>
      <c r="V686" s="1" t="s">
        <v>13819</v>
      </c>
      <c r="W686" s="1" t="s">
        <v>684</v>
      </c>
      <c r="X686" s="1" t="s">
        <v>13821</v>
      </c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4068</v>
      </c>
      <c r="F687" s="1" t="s">
        <v>5704</v>
      </c>
      <c r="G687" s="1" t="s">
        <v>7303</v>
      </c>
      <c r="H687" s="1" t="s">
        <v>8758</v>
      </c>
      <c r="I687" s="1" t="s">
        <v>10303</v>
      </c>
      <c r="J687" s="1"/>
      <c r="K687" s="1" t="s">
        <v>11286</v>
      </c>
      <c r="L687" s="1" t="s">
        <v>685</v>
      </c>
      <c r="M687" s="1" t="s">
        <v>11971</v>
      </c>
      <c r="N687" s="1" t="s">
        <v>12958</v>
      </c>
      <c r="O687" s="1" t="s">
        <v>685</v>
      </c>
      <c r="P687" s="1" t="s">
        <v>12964</v>
      </c>
      <c r="Q687" s="1" t="s">
        <v>12964</v>
      </c>
      <c r="R687" s="1" t="s">
        <v>13807</v>
      </c>
      <c r="S687" s="1" t="s">
        <v>685</v>
      </c>
      <c r="T687" s="1"/>
      <c r="U687" s="1"/>
      <c r="V687" s="1" t="s">
        <v>13819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4069</v>
      </c>
      <c r="F688" s="1" t="s">
        <v>5705</v>
      </c>
      <c r="G688" s="1" t="s">
        <v>4069</v>
      </c>
      <c r="H688" s="1" t="s">
        <v>8759</v>
      </c>
      <c r="I688" s="1" t="s">
        <v>10304</v>
      </c>
      <c r="J688" s="1"/>
      <c r="K688" s="1" t="s">
        <v>11286</v>
      </c>
      <c r="L688" s="1" t="s">
        <v>686</v>
      </c>
      <c r="M688" s="1" t="s">
        <v>11972</v>
      </c>
      <c r="N688" s="1" t="s">
        <v>12958</v>
      </c>
      <c r="O688" s="1" t="s">
        <v>686</v>
      </c>
      <c r="P688" s="1" t="s">
        <v>12964</v>
      </c>
      <c r="Q688" s="1" t="s">
        <v>12964</v>
      </c>
      <c r="R688" s="1" t="s">
        <v>13807</v>
      </c>
      <c r="S688" s="1" t="s">
        <v>686</v>
      </c>
      <c r="T688" s="1"/>
      <c r="U688" s="1"/>
      <c r="V688" s="1" t="s">
        <v>13819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4070</v>
      </c>
      <c r="F689" s="1" t="s">
        <v>5706</v>
      </c>
      <c r="G689" s="1" t="s">
        <v>7304</v>
      </c>
      <c r="H689" s="1" t="s">
        <v>8760</v>
      </c>
      <c r="I689" s="1" t="s">
        <v>10305</v>
      </c>
      <c r="J689" s="1"/>
      <c r="K689" s="1" t="s">
        <v>11286</v>
      </c>
      <c r="L689" s="1" t="s">
        <v>687</v>
      </c>
      <c r="M689" s="1" t="s">
        <v>11973</v>
      </c>
      <c r="N689" s="1" t="s">
        <v>12958</v>
      </c>
      <c r="O689" s="1" t="s">
        <v>687</v>
      </c>
      <c r="P689" s="1" t="s">
        <v>12964</v>
      </c>
      <c r="Q689" s="1" t="s">
        <v>12964</v>
      </c>
      <c r="R689" s="1" t="s">
        <v>13807</v>
      </c>
      <c r="S689" s="1" t="s">
        <v>687</v>
      </c>
      <c r="T689" s="1"/>
      <c r="U689" s="1"/>
      <c r="V689" s="1" t="s">
        <v>13819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4071</v>
      </c>
      <c r="F690" s="1" t="s">
        <v>5707</v>
      </c>
      <c r="G690" s="1" t="s">
        <v>4071</v>
      </c>
      <c r="H690" s="1" t="s">
        <v>8761</v>
      </c>
      <c r="I690" s="1" t="s">
        <v>10306</v>
      </c>
      <c r="J690" s="1"/>
      <c r="K690" s="1" t="s">
        <v>11286</v>
      </c>
      <c r="L690" s="1" t="s">
        <v>688</v>
      </c>
      <c r="M690" s="1" t="s">
        <v>11974</v>
      </c>
      <c r="N690" s="1" t="s">
        <v>12958</v>
      </c>
      <c r="O690" s="1" t="s">
        <v>688</v>
      </c>
      <c r="P690" s="1" t="s">
        <v>12964</v>
      </c>
      <c r="Q690" s="1" t="s">
        <v>12964</v>
      </c>
      <c r="R690" s="1" t="s">
        <v>13807</v>
      </c>
      <c r="S690" s="1" t="s">
        <v>688</v>
      </c>
      <c r="T690" s="1"/>
      <c r="U690" s="1"/>
      <c r="V690" s="1" t="s">
        <v>13819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4072</v>
      </c>
      <c r="F691" s="1" t="s">
        <v>5708</v>
      </c>
      <c r="G691" s="1" t="s">
        <v>7305</v>
      </c>
      <c r="H691" s="1" t="s">
        <v>8762</v>
      </c>
      <c r="I691" s="1" t="s">
        <v>10307</v>
      </c>
      <c r="J691" s="1"/>
      <c r="K691" s="1" t="s">
        <v>11286</v>
      </c>
      <c r="L691" s="1" t="s">
        <v>689</v>
      </c>
      <c r="M691" s="1" t="s">
        <v>11975</v>
      </c>
      <c r="N691" s="1" t="s">
        <v>12958</v>
      </c>
      <c r="O691" s="1" t="s">
        <v>689</v>
      </c>
      <c r="P691" s="1" t="s">
        <v>12964</v>
      </c>
      <c r="Q691" s="1" t="s">
        <v>12964</v>
      </c>
      <c r="R691" s="1" t="s">
        <v>13807</v>
      </c>
      <c r="S691" s="1" t="s">
        <v>689</v>
      </c>
      <c r="T691" s="1"/>
      <c r="U691" s="1"/>
      <c r="V691" s="1" t="s">
        <v>13819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4073</v>
      </c>
      <c r="F692" s="1" t="s">
        <v>5709</v>
      </c>
      <c r="G692" s="1" t="s">
        <v>7306</v>
      </c>
      <c r="H692" s="1" t="s">
        <v>8763</v>
      </c>
      <c r="I692" s="1" t="s">
        <v>10308</v>
      </c>
      <c r="J692" s="1"/>
      <c r="K692" s="1" t="s">
        <v>11286</v>
      </c>
      <c r="L692" s="1" t="s">
        <v>690</v>
      </c>
      <c r="M692" s="1" t="s">
        <v>11976</v>
      </c>
      <c r="N692" s="1" t="s">
        <v>12958</v>
      </c>
      <c r="O692" s="1" t="s">
        <v>690</v>
      </c>
      <c r="P692" s="1" t="s">
        <v>12964</v>
      </c>
      <c r="Q692" s="1" t="s">
        <v>12964</v>
      </c>
      <c r="R692" s="1" t="s">
        <v>13807</v>
      </c>
      <c r="S692" s="1" t="s">
        <v>690</v>
      </c>
      <c r="T692" s="1"/>
      <c r="U692" s="1"/>
      <c r="V692" s="1" t="s">
        <v>13819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4074</v>
      </c>
      <c r="F693" s="1" t="s">
        <v>5710</v>
      </c>
      <c r="G693" s="1" t="s">
        <v>7307</v>
      </c>
      <c r="H693" s="1" t="s">
        <v>8764</v>
      </c>
      <c r="I693" s="1" t="s">
        <v>10309</v>
      </c>
      <c r="J693" s="1"/>
      <c r="K693" s="1" t="s">
        <v>11286</v>
      </c>
      <c r="L693" s="1" t="s">
        <v>691</v>
      </c>
      <c r="M693" s="1" t="s">
        <v>11977</v>
      </c>
      <c r="N693" s="1" t="s">
        <v>12958</v>
      </c>
      <c r="O693" s="1" t="s">
        <v>691</v>
      </c>
      <c r="P693" s="1" t="s">
        <v>12964</v>
      </c>
      <c r="Q693" s="1" t="s">
        <v>12964</v>
      </c>
      <c r="R693" s="1" t="s">
        <v>13807</v>
      </c>
      <c r="S693" s="1" t="s">
        <v>691</v>
      </c>
      <c r="T693" s="1"/>
      <c r="U693" s="1"/>
      <c r="V693" s="1" t="s">
        <v>13819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4075</v>
      </c>
      <c r="F694" s="1" t="s">
        <v>5711</v>
      </c>
      <c r="G694" s="1" t="s">
        <v>7308</v>
      </c>
      <c r="H694" s="1" t="s">
        <v>8765</v>
      </c>
      <c r="I694" s="1" t="s">
        <v>10310</v>
      </c>
      <c r="J694" s="1"/>
      <c r="K694" s="1" t="s">
        <v>11286</v>
      </c>
      <c r="L694" s="1" t="s">
        <v>692</v>
      </c>
      <c r="M694" s="1" t="s">
        <v>11978</v>
      </c>
      <c r="N694" s="1" t="s">
        <v>12958</v>
      </c>
      <c r="O694" s="1" t="s">
        <v>692</v>
      </c>
      <c r="P694" s="1" t="s">
        <v>12964</v>
      </c>
      <c r="Q694" s="1" t="s">
        <v>12964</v>
      </c>
      <c r="R694" s="1" t="s">
        <v>13807</v>
      </c>
      <c r="S694" s="1" t="s">
        <v>692</v>
      </c>
      <c r="T694" s="1"/>
      <c r="U694" s="1"/>
      <c r="V694" s="1" t="s">
        <v>13819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4076</v>
      </c>
      <c r="F695" s="1" t="s">
        <v>5712</v>
      </c>
      <c r="G695" s="1" t="s">
        <v>7309</v>
      </c>
      <c r="H695" s="1" t="s">
        <v>8765</v>
      </c>
      <c r="I695" s="1" t="s">
        <v>10311</v>
      </c>
      <c r="J695" s="1"/>
      <c r="K695" s="1" t="s">
        <v>11286</v>
      </c>
      <c r="L695" s="1" t="s">
        <v>693</v>
      </c>
      <c r="M695" s="1" t="s">
        <v>11979</v>
      </c>
      <c r="N695" s="1" t="s">
        <v>12958</v>
      </c>
      <c r="O695" s="1" t="s">
        <v>693</v>
      </c>
      <c r="P695" s="1" t="s">
        <v>12964</v>
      </c>
      <c r="Q695" s="1" t="s">
        <v>12964</v>
      </c>
      <c r="R695" s="1" t="s">
        <v>13807</v>
      </c>
      <c r="S695" s="1" t="s">
        <v>693</v>
      </c>
      <c r="T695" s="1"/>
      <c r="U695" s="1"/>
      <c r="V695" s="1" t="s">
        <v>13819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4077</v>
      </c>
      <c r="F696" s="1" t="s">
        <v>5713</v>
      </c>
      <c r="G696" s="1" t="s">
        <v>7310</v>
      </c>
      <c r="H696" s="1" t="s">
        <v>8766</v>
      </c>
      <c r="I696" s="1" t="s">
        <v>10312</v>
      </c>
      <c r="J696" s="1"/>
      <c r="K696" s="1" t="s">
        <v>11286</v>
      </c>
      <c r="L696" s="1" t="s">
        <v>694</v>
      </c>
      <c r="M696" s="1" t="s">
        <v>11980</v>
      </c>
      <c r="N696" s="1" t="s">
        <v>12958</v>
      </c>
      <c r="O696" s="1" t="s">
        <v>694</v>
      </c>
      <c r="P696" s="1" t="s">
        <v>12964</v>
      </c>
      <c r="Q696" s="1" t="s">
        <v>12964</v>
      </c>
      <c r="R696" s="1" t="s">
        <v>13807</v>
      </c>
      <c r="S696" s="1" t="s">
        <v>694</v>
      </c>
      <c r="T696" s="1"/>
      <c r="U696" s="1"/>
      <c r="V696" s="1" t="s">
        <v>13819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4078</v>
      </c>
      <c r="F697" s="1" t="s">
        <v>5714</v>
      </c>
      <c r="G697" s="1" t="s">
        <v>7311</v>
      </c>
      <c r="H697" s="1" t="s">
        <v>8767</v>
      </c>
      <c r="I697" s="1" t="s">
        <v>10313</v>
      </c>
      <c r="J697" s="1"/>
      <c r="K697" s="1" t="s">
        <v>11286</v>
      </c>
      <c r="L697" s="1" t="s">
        <v>695</v>
      </c>
      <c r="M697" s="1" t="s">
        <v>11981</v>
      </c>
      <c r="N697" s="1" t="s">
        <v>12958</v>
      </c>
      <c r="O697" s="1" t="s">
        <v>695</v>
      </c>
      <c r="P697" s="1" t="s">
        <v>12965</v>
      </c>
      <c r="Q697" s="1" t="s">
        <v>13244</v>
      </c>
      <c r="R697" s="1" t="s">
        <v>13807</v>
      </c>
      <c r="S697" s="1" t="s">
        <v>695</v>
      </c>
      <c r="T697" s="1" t="s">
        <v>13811</v>
      </c>
      <c r="U697" s="1"/>
      <c r="V697" s="1" t="s">
        <v>13819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4079</v>
      </c>
      <c r="F698" s="1" t="s">
        <v>5715</v>
      </c>
      <c r="G698" s="1" t="s">
        <v>7312</v>
      </c>
      <c r="H698" s="1" t="s">
        <v>8768</v>
      </c>
      <c r="I698" s="1" t="s">
        <v>10314</v>
      </c>
      <c r="J698" s="1"/>
      <c r="K698" s="1" t="s">
        <v>11286</v>
      </c>
      <c r="L698" s="1" t="s">
        <v>696</v>
      </c>
      <c r="M698" s="1" t="s">
        <v>11982</v>
      </c>
      <c r="N698" s="1" t="s">
        <v>12958</v>
      </c>
      <c r="O698" s="1" t="s">
        <v>696</v>
      </c>
      <c r="P698" s="1" t="s">
        <v>12965</v>
      </c>
      <c r="Q698" s="1" t="s">
        <v>13245</v>
      </c>
      <c r="R698" s="1" t="s">
        <v>13807</v>
      </c>
      <c r="S698" s="1" t="s">
        <v>696</v>
      </c>
      <c r="T698" s="1"/>
      <c r="U698" s="1"/>
      <c r="V698" s="1" t="s">
        <v>13819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4080</v>
      </c>
      <c r="F699" s="1" t="s">
        <v>5716</v>
      </c>
      <c r="G699" s="1" t="s">
        <v>7313</v>
      </c>
      <c r="H699" s="1" t="s">
        <v>8769</v>
      </c>
      <c r="I699" s="1" t="s">
        <v>10315</v>
      </c>
      <c r="J699" s="1"/>
      <c r="K699" s="1" t="s">
        <v>11286</v>
      </c>
      <c r="L699" s="1" t="s">
        <v>697</v>
      </c>
      <c r="M699" s="1" t="s">
        <v>11983</v>
      </c>
      <c r="N699" s="1" t="s">
        <v>12958</v>
      </c>
      <c r="O699" s="1" t="s">
        <v>697</v>
      </c>
      <c r="P699" s="1" t="s">
        <v>12965</v>
      </c>
      <c r="Q699" s="1" t="s">
        <v>13246</v>
      </c>
      <c r="R699" s="1" t="s">
        <v>13807</v>
      </c>
      <c r="S699" s="1" t="s">
        <v>697</v>
      </c>
      <c r="T699" s="1"/>
      <c r="U699" s="1"/>
      <c r="V699" s="1" t="s">
        <v>13819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4081</v>
      </c>
      <c r="F700" s="1" t="s">
        <v>5717</v>
      </c>
      <c r="G700" s="1" t="s">
        <v>7314</v>
      </c>
      <c r="H700" s="1" t="s">
        <v>8770</v>
      </c>
      <c r="I700" s="1" t="s">
        <v>10316</v>
      </c>
      <c r="J700" s="1"/>
      <c r="K700" s="1" t="s">
        <v>11286</v>
      </c>
      <c r="L700" s="1" t="s">
        <v>698</v>
      </c>
      <c r="M700" s="1" t="s">
        <v>11984</v>
      </c>
      <c r="N700" s="1" t="s">
        <v>12958</v>
      </c>
      <c r="O700" s="1" t="s">
        <v>698</v>
      </c>
      <c r="P700" s="1" t="s">
        <v>12965</v>
      </c>
      <c r="Q700" s="1" t="s">
        <v>13247</v>
      </c>
      <c r="R700" s="1" t="s">
        <v>13807</v>
      </c>
      <c r="S700" s="1" t="s">
        <v>698</v>
      </c>
      <c r="T700" s="1"/>
      <c r="U700" s="1"/>
      <c r="V700" s="1" t="s">
        <v>13819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4082</v>
      </c>
      <c r="F701" s="1" t="s">
        <v>5718</v>
      </c>
      <c r="G701" s="1" t="s">
        <v>7315</v>
      </c>
      <c r="H701" s="1" t="s">
        <v>8771</v>
      </c>
      <c r="I701" s="1" t="s">
        <v>10317</v>
      </c>
      <c r="J701" s="1"/>
      <c r="K701" s="1" t="s">
        <v>11286</v>
      </c>
      <c r="L701" s="1" t="s">
        <v>699</v>
      </c>
      <c r="M701" s="1" t="s">
        <v>11985</v>
      </c>
      <c r="N701" s="1" t="s">
        <v>12958</v>
      </c>
      <c r="O701" s="1" t="s">
        <v>699</v>
      </c>
      <c r="P701" s="1" t="s">
        <v>12965</v>
      </c>
      <c r="Q701" s="1" t="s">
        <v>13248</v>
      </c>
      <c r="R701" s="1" t="s">
        <v>13807</v>
      </c>
      <c r="S701" s="1" t="s">
        <v>699</v>
      </c>
      <c r="T701" s="1"/>
      <c r="U701" s="1"/>
      <c r="V701" s="1" t="s">
        <v>13819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4083</v>
      </c>
      <c r="F702" s="1" t="s">
        <v>5719</v>
      </c>
      <c r="G702" s="1" t="s">
        <v>7316</v>
      </c>
      <c r="H702" s="1" t="s">
        <v>8764</v>
      </c>
      <c r="I702" s="1" t="s">
        <v>10318</v>
      </c>
      <c r="J702" s="1"/>
      <c r="K702" s="1" t="s">
        <v>11286</v>
      </c>
      <c r="L702" s="1" t="s">
        <v>700</v>
      </c>
      <c r="M702" s="1" t="s">
        <v>11986</v>
      </c>
      <c r="N702" s="1" t="s">
        <v>12958</v>
      </c>
      <c r="O702" s="1" t="s">
        <v>700</v>
      </c>
      <c r="P702" s="1" t="s">
        <v>12965</v>
      </c>
      <c r="Q702" s="1" t="s">
        <v>13249</v>
      </c>
      <c r="R702" s="1" t="s">
        <v>13807</v>
      </c>
      <c r="S702" s="1" t="s">
        <v>700</v>
      </c>
      <c r="T702" s="1"/>
      <c r="U702" s="1"/>
      <c r="V702" s="1" t="s">
        <v>13819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4084</v>
      </c>
      <c r="F703" s="1" t="s">
        <v>5720</v>
      </c>
      <c r="G703" s="1" t="s">
        <v>7317</v>
      </c>
      <c r="H703" s="1" t="s">
        <v>8772</v>
      </c>
      <c r="I703" s="1" t="s">
        <v>10319</v>
      </c>
      <c r="J703" s="1"/>
      <c r="K703" s="1" t="s">
        <v>11286</v>
      </c>
      <c r="L703" s="1" t="s">
        <v>701</v>
      </c>
      <c r="M703" s="1" t="s">
        <v>11987</v>
      </c>
      <c r="N703" s="1" t="s">
        <v>12958</v>
      </c>
      <c r="O703" s="1" t="s">
        <v>701</v>
      </c>
      <c r="P703" s="1" t="s">
        <v>12965</v>
      </c>
      <c r="Q703" s="1" t="s">
        <v>13250</v>
      </c>
      <c r="R703" s="1" t="s">
        <v>13807</v>
      </c>
      <c r="S703" s="1" t="s">
        <v>701</v>
      </c>
      <c r="T703" s="1"/>
      <c r="U703" s="1"/>
      <c r="V703" s="1" t="s">
        <v>13819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4085</v>
      </c>
      <c r="F704" s="1" t="s">
        <v>5721</v>
      </c>
      <c r="G704" s="1" t="s">
        <v>7318</v>
      </c>
      <c r="H704" s="1" t="s">
        <v>8773</v>
      </c>
      <c r="I704" s="1" t="s">
        <v>10320</v>
      </c>
      <c r="J704" s="1"/>
      <c r="K704" s="1" t="s">
        <v>11286</v>
      </c>
      <c r="L704" s="1" t="s">
        <v>702</v>
      </c>
      <c r="M704" s="1" t="s">
        <v>11988</v>
      </c>
      <c r="N704" s="1" t="s">
        <v>12958</v>
      </c>
      <c r="O704" s="1" t="s">
        <v>702</v>
      </c>
      <c r="P704" s="1" t="s">
        <v>12965</v>
      </c>
      <c r="Q704" s="1" t="s">
        <v>13251</v>
      </c>
      <c r="R704" s="1" t="s">
        <v>13807</v>
      </c>
      <c r="S704" s="1" t="s">
        <v>702</v>
      </c>
      <c r="T704" s="1"/>
      <c r="U704" s="1"/>
      <c r="V704" s="1" t="s">
        <v>13819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4086</v>
      </c>
      <c r="F705" s="1" t="s">
        <v>5722</v>
      </c>
      <c r="G705" s="1" t="s">
        <v>7319</v>
      </c>
      <c r="H705" s="1" t="s">
        <v>8774</v>
      </c>
      <c r="I705" s="1" t="s">
        <v>10321</v>
      </c>
      <c r="J705" s="1"/>
      <c r="K705" s="1" t="s">
        <v>11286</v>
      </c>
      <c r="L705" s="1" t="s">
        <v>703</v>
      </c>
      <c r="M705" s="1" t="s">
        <v>11989</v>
      </c>
      <c r="N705" s="1" t="s">
        <v>12958</v>
      </c>
      <c r="O705" s="1" t="s">
        <v>703</v>
      </c>
      <c r="P705" s="1" t="s">
        <v>12965</v>
      </c>
      <c r="Q705" s="1" t="s">
        <v>13252</v>
      </c>
      <c r="R705" s="1" t="s">
        <v>13807</v>
      </c>
      <c r="S705" s="1" t="s">
        <v>703</v>
      </c>
      <c r="T705" s="1"/>
      <c r="U705" s="1"/>
      <c r="V705" s="1" t="s">
        <v>13819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4087</v>
      </c>
      <c r="F706" s="1" t="s">
        <v>5723</v>
      </c>
      <c r="G706" s="1" t="s">
        <v>7320</v>
      </c>
      <c r="H706" s="1" t="s">
        <v>8775</v>
      </c>
      <c r="I706" s="1" t="s">
        <v>10322</v>
      </c>
      <c r="J706" s="1"/>
      <c r="K706" s="1" t="s">
        <v>11286</v>
      </c>
      <c r="L706" s="1" t="s">
        <v>704</v>
      </c>
      <c r="M706" s="1" t="s">
        <v>11990</v>
      </c>
      <c r="N706" s="1" t="s">
        <v>12958</v>
      </c>
      <c r="O706" s="1" t="s">
        <v>704</v>
      </c>
      <c r="P706" s="1" t="s">
        <v>12965</v>
      </c>
      <c r="Q706" s="1" t="s">
        <v>13253</v>
      </c>
      <c r="R706" s="1" t="s">
        <v>13807</v>
      </c>
      <c r="S706" s="1" t="s">
        <v>704</v>
      </c>
      <c r="T706" s="1"/>
      <c r="U706" s="1"/>
      <c r="V706" s="1" t="s">
        <v>13819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4088</v>
      </c>
      <c r="F707" s="1" t="s">
        <v>5724</v>
      </c>
      <c r="G707" s="1" t="s">
        <v>7321</v>
      </c>
      <c r="H707" s="1" t="s">
        <v>8776</v>
      </c>
      <c r="I707" s="1" t="s">
        <v>10323</v>
      </c>
      <c r="J707" s="1"/>
      <c r="K707" s="1" t="s">
        <v>11286</v>
      </c>
      <c r="L707" s="1" t="s">
        <v>705</v>
      </c>
      <c r="M707" s="1" t="s">
        <v>11991</v>
      </c>
      <c r="N707" s="1" t="s">
        <v>12958</v>
      </c>
      <c r="O707" s="1" t="s">
        <v>705</v>
      </c>
      <c r="P707" s="1" t="s">
        <v>12965</v>
      </c>
      <c r="Q707" s="1" t="s">
        <v>13254</v>
      </c>
      <c r="R707" s="1" t="s">
        <v>13807</v>
      </c>
      <c r="S707" s="1" t="s">
        <v>705</v>
      </c>
      <c r="T707" s="1"/>
      <c r="U707" s="1"/>
      <c r="V707" s="1" t="s">
        <v>13819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4089</v>
      </c>
      <c r="F708" s="1" t="s">
        <v>5725</v>
      </c>
      <c r="G708" s="1" t="s">
        <v>7322</v>
      </c>
      <c r="H708" s="1" t="s">
        <v>8777</v>
      </c>
      <c r="I708" s="1" t="s">
        <v>10324</v>
      </c>
      <c r="J708" s="1"/>
      <c r="K708" s="1" t="s">
        <v>11286</v>
      </c>
      <c r="L708" s="1" t="s">
        <v>706</v>
      </c>
      <c r="M708" s="1" t="s">
        <v>11992</v>
      </c>
      <c r="N708" s="1" t="s">
        <v>12958</v>
      </c>
      <c r="O708" s="1" t="s">
        <v>706</v>
      </c>
      <c r="P708" s="1" t="s">
        <v>12965</v>
      </c>
      <c r="Q708" s="1" t="s">
        <v>13255</v>
      </c>
      <c r="R708" s="1" t="s">
        <v>13807</v>
      </c>
      <c r="S708" s="1" t="s">
        <v>706</v>
      </c>
      <c r="T708" s="1"/>
      <c r="U708" s="1"/>
      <c r="V708" s="1" t="s">
        <v>13819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4090</v>
      </c>
      <c r="F709" s="1" t="s">
        <v>5726</v>
      </c>
      <c r="G709" s="1" t="s">
        <v>7323</v>
      </c>
      <c r="H709" s="1" t="s">
        <v>8778</v>
      </c>
      <c r="I709" s="1" t="s">
        <v>10325</v>
      </c>
      <c r="J709" s="1"/>
      <c r="K709" s="1" t="s">
        <v>11286</v>
      </c>
      <c r="L709" s="1" t="s">
        <v>707</v>
      </c>
      <c r="M709" s="1" t="s">
        <v>11993</v>
      </c>
      <c r="N709" s="1" t="s">
        <v>12958</v>
      </c>
      <c r="O709" s="1" t="s">
        <v>707</v>
      </c>
      <c r="P709" s="1" t="s">
        <v>12965</v>
      </c>
      <c r="Q709" s="1" t="s">
        <v>13256</v>
      </c>
      <c r="R709" s="1" t="s">
        <v>13807</v>
      </c>
      <c r="S709" s="1" t="s">
        <v>707</v>
      </c>
      <c r="T709" s="1"/>
      <c r="U709" s="1"/>
      <c r="V709" s="1" t="s">
        <v>13819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4091</v>
      </c>
      <c r="F710" s="1" t="s">
        <v>5727</v>
      </c>
      <c r="G710" s="1" t="s">
        <v>7324</v>
      </c>
      <c r="H710" s="1" t="s">
        <v>8779</v>
      </c>
      <c r="I710" s="1" t="s">
        <v>10326</v>
      </c>
      <c r="J710" s="1"/>
      <c r="K710" s="1" t="s">
        <v>11286</v>
      </c>
      <c r="L710" s="1" t="s">
        <v>708</v>
      </c>
      <c r="M710" s="1" t="s">
        <v>11994</v>
      </c>
      <c r="N710" s="1" t="s">
        <v>12958</v>
      </c>
      <c r="O710" s="1" t="s">
        <v>708</v>
      </c>
      <c r="P710" s="1" t="s">
        <v>12965</v>
      </c>
      <c r="Q710" s="1" t="s">
        <v>13257</v>
      </c>
      <c r="R710" s="1" t="s">
        <v>13807</v>
      </c>
      <c r="S710" s="1" t="s">
        <v>708</v>
      </c>
      <c r="T710" s="1"/>
      <c r="U710" s="1"/>
      <c r="V710" s="1" t="s">
        <v>13819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4092</v>
      </c>
      <c r="F711" s="1" t="s">
        <v>5728</v>
      </c>
      <c r="G711" s="1" t="s">
        <v>7325</v>
      </c>
      <c r="H711" s="1" t="s">
        <v>8780</v>
      </c>
      <c r="I711" s="1" t="s">
        <v>10327</v>
      </c>
      <c r="J711" s="1"/>
      <c r="K711" s="1" t="s">
        <v>11286</v>
      </c>
      <c r="L711" s="1" t="s">
        <v>709</v>
      </c>
      <c r="M711" s="1" t="s">
        <v>11995</v>
      </c>
      <c r="N711" s="1" t="s">
        <v>12958</v>
      </c>
      <c r="O711" s="1" t="s">
        <v>709</v>
      </c>
      <c r="P711" s="1" t="s">
        <v>12965</v>
      </c>
      <c r="Q711" s="1" t="s">
        <v>13258</v>
      </c>
      <c r="R711" s="1" t="s">
        <v>13807</v>
      </c>
      <c r="S711" s="1" t="s">
        <v>709</v>
      </c>
      <c r="T711" s="1"/>
      <c r="U711" s="1"/>
      <c r="V711" s="1" t="s">
        <v>13819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4093</v>
      </c>
      <c r="F712" s="1" t="s">
        <v>5729</v>
      </c>
      <c r="G712" s="1" t="s">
        <v>7326</v>
      </c>
      <c r="H712" s="1" t="s">
        <v>8781</v>
      </c>
      <c r="I712" s="1" t="s">
        <v>10328</v>
      </c>
      <c r="J712" s="1"/>
      <c r="K712" s="1" t="s">
        <v>11286</v>
      </c>
      <c r="L712" s="1" t="s">
        <v>710</v>
      </c>
      <c r="M712" s="1" t="s">
        <v>11996</v>
      </c>
      <c r="N712" s="1" t="s">
        <v>12958</v>
      </c>
      <c r="O712" s="1" t="s">
        <v>710</v>
      </c>
      <c r="P712" s="1" t="s">
        <v>12965</v>
      </c>
      <c r="Q712" s="1" t="s">
        <v>13259</v>
      </c>
      <c r="R712" s="1" t="s">
        <v>13807</v>
      </c>
      <c r="S712" s="1" t="s">
        <v>710</v>
      </c>
      <c r="T712" s="1"/>
      <c r="U712" s="1"/>
      <c r="V712" s="1" t="s">
        <v>13819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4094</v>
      </c>
      <c r="F713" s="1" t="s">
        <v>5730</v>
      </c>
      <c r="G713" s="1" t="s">
        <v>4094</v>
      </c>
      <c r="H713" s="1" t="s">
        <v>8782</v>
      </c>
      <c r="I713" s="1" t="s">
        <v>10329</v>
      </c>
      <c r="J713" s="1"/>
      <c r="K713" s="1" t="s">
        <v>11286</v>
      </c>
      <c r="L713" s="1" t="s">
        <v>711</v>
      </c>
      <c r="M713" s="1" t="s">
        <v>11997</v>
      </c>
      <c r="N713" s="1" t="s">
        <v>12958</v>
      </c>
      <c r="O713" s="1" t="s">
        <v>711</v>
      </c>
      <c r="P713" s="1" t="s">
        <v>12965</v>
      </c>
      <c r="Q713" s="1" t="s">
        <v>13260</v>
      </c>
      <c r="R713" s="1" t="s">
        <v>13807</v>
      </c>
      <c r="S713" s="1" t="s">
        <v>711</v>
      </c>
      <c r="T713" s="1"/>
      <c r="U713" s="1"/>
      <c r="V713" s="1" t="s">
        <v>13819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4095</v>
      </c>
      <c r="F714" s="1" t="s">
        <v>5731</v>
      </c>
      <c r="G714" s="1" t="s">
        <v>7327</v>
      </c>
      <c r="H714" s="1" t="s">
        <v>8783</v>
      </c>
      <c r="I714" s="1" t="s">
        <v>10330</v>
      </c>
      <c r="J714" s="1"/>
      <c r="K714" s="1" t="s">
        <v>11286</v>
      </c>
      <c r="L714" s="1" t="s">
        <v>712</v>
      </c>
      <c r="M714" s="1" t="s">
        <v>11998</v>
      </c>
      <c r="N714" s="1" t="s">
        <v>12958</v>
      </c>
      <c r="O714" s="1" t="s">
        <v>712</v>
      </c>
      <c r="P714" s="1" t="s">
        <v>12965</v>
      </c>
      <c r="Q714" s="1" t="s">
        <v>13261</v>
      </c>
      <c r="R714" s="1" t="s">
        <v>13807</v>
      </c>
      <c r="S714" s="1" t="s">
        <v>712</v>
      </c>
      <c r="T714" s="1"/>
      <c r="U714" s="1"/>
      <c r="V714" s="1" t="s">
        <v>13819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4096</v>
      </c>
      <c r="F715" s="1" t="s">
        <v>5732</v>
      </c>
      <c r="G715" s="1" t="s">
        <v>7328</v>
      </c>
      <c r="H715" s="1" t="s">
        <v>8784</v>
      </c>
      <c r="I715" s="1" t="s">
        <v>10331</v>
      </c>
      <c r="J715" s="1"/>
      <c r="K715" s="1" t="s">
        <v>11286</v>
      </c>
      <c r="L715" s="1" t="s">
        <v>713</v>
      </c>
      <c r="M715" s="1" t="s">
        <v>11999</v>
      </c>
      <c r="N715" s="1" t="s">
        <v>12958</v>
      </c>
      <c r="O715" s="1" t="s">
        <v>713</v>
      </c>
      <c r="P715" s="1" t="s">
        <v>12965</v>
      </c>
      <c r="Q715" s="1" t="s">
        <v>13262</v>
      </c>
      <c r="R715" s="1" t="s">
        <v>13807</v>
      </c>
      <c r="S715" s="1" t="s">
        <v>713</v>
      </c>
      <c r="T715" s="1"/>
      <c r="U715" s="1"/>
      <c r="V715" s="1" t="s">
        <v>13819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4097</v>
      </c>
      <c r="F716" s="1" t="s">
        <v>5733</v>
      </c>
      <c r="G716" s="1" t="s">
        <v>7329</v>
      </c>
      <c r="H716" s="1" t="s">
        <v>8785</v>
      </c>
      <c r="I716" s="1" t="s">
        <v>10332</v>
      </c>
      <c r="J716" s="1"/>
      <c r="K716" s="1" t="s">
        <v>11286</v>
      </c>
      <c r="L716" s="1" t="s">
        <v>714</v>
      </c>
      <c r="M716" s="1" t="s">
        <v>12000</v>
      </c>
      <c r="N716" s="1" t="s">
        <v>12958</v>
      </c>
      <c r="O716" s="1" t="s">
        <v>714</v>
      </c>
      <c r="P716" s="1" t="s">
        <v>12965</v>
      </c>
      <c r="Q716" s="1" t="s">
        <v>13263</v>
      </c>
      <c r="R716" s="1" t="s">
        <v>13807</v>
      </c>
      <c r="S716" s="1" t="s">
        <v>714</v>
      </c>
      <c r="T716" s="1"/>
      <c r="U716" s="1"/>
      <c r="V716" s="1" t="s">
        <v>13819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4098</v>
      </c>
      <c r="F717" s="1" t="s">
        <v>5734</v>
      </c>
      <c r="G717" s="1" t="s">
        <v>7330</v>
      </c>
      <c r="H717" s="1" t="s">
        <v>8786</v>
      </c>
      <c r="I717" s="1" t="s">
        <v>10333</v>
      </c>
      <c r="J717" s="1"/>
      <c r="K717" s="1" t="s">
        <v>11286</v>
      </c>
      <c r="L717" s="1" t="s">
        <v>715</v>
      </c>
      <c r="M717" s="1" t="s">
        <v>12001</v>
      </c>
      <c r="N717" s="1" t="s">
        <v>12958</v>
      </c>
      <c r="O717" s="1" t="s">
        <v>715</v>
      </c>
      <c r="P717" s="1" t="s">
        <v>12965</v>
      </c>
      <c r="Q717" s="1" t="s">
        <v>13264</v>
      </c>
      <c r="R717" s="1" t="s">
        <v>13807</v>
      </c>
      <c r="S717" s="1" t="s">
        <v>715</v>
      </c>
      <c r="T717" s="1"/>
      <c r="U717" s="1"/>
      <c r="V717" s="1" t="s">
        <v>13819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4099</v>
      </c>
      <c r="F718" s="1" t="s">
        <v>5735</v>
      </c>
      <c r="G718" s="1" t="s">
        <v>7331</v>
      </c>
      <c r="H718" s="1" t="s">
        <v>8787</v>
      </c>
      <c r="I718" s="1" t="s">
        <v>10334</v>
      </c>
      <c r="J718" s="1"/>
      <c r="K718" s="1" t="s">
        <v>11286</v>
      </c>
      <c r="L718" s="1" t="s">
        <v>716</v>
      </c>
      <c r="M718" s="1" t="s">
        <v>12002</v>
      </c>
      <c r="N718" s="1" t="s">
        <v>12958</v>
      </c>
      <c r="O718" s="1" t="s">
        <v>716</v>
      </c>
      <c r="P718" s="1" t="s">
        <v>12965</v>
      </c>
      <c r="Q718" s="1" t="s">
        <v>13265</v>
      </c>
      <c r="R718" s="1" t="s">
        <v>13807</v>
      </c>
      <c r="S718" s="1" t="s">
        <v>716</v>
      </c>
      <c r="T718" s="1"/>
      <c r="U718" s="1"/>
      <c r="V718" s="1" t="s">
        <v>13819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4100</v>
      </c>
      <c r="F719" s="1" t="s">
        <v>5736</v>
      </c>
      <c r="G719" s="1" t="s">
        <v>7332</v>
      </c>
      <c r="H719" s="1" t="s">
        <v>8782</v>
      </c>
      <c r="I719" s="1" t="s">
        <v>10335</v>
      </c>
      <c r="J719" s="1"/>
      <c r="K719" s="1" t="s">
        <v>11286</v>
      </c>
      <c r="L719" s="1" t="s">
        <v>717</v>
      </c>
      <c r="M719" s="1" t="s">
        <v>12003</v>
      </c>
      <c r="N719" s="1" t="s">
        <v>12958</v>
      </c>
      <c r="O719" s="1" t="s">
        <v>717</v>
      </c>
      <c r="P719" s="1" t="s">
        <v>12965</v>
      </c>
      <c r="Q719" s="1" t="s">
        <v>13260</v>
      </c>
      <c r="R719" s="1" t="s">
        <v>13807</v>
      </c>
      <c r="S719" s="1" t="s">
        <v>717</v>
      </c>
      <c r="T719" s="1"/>
      <c r="U719" s="1"/>
      <c r="V719" s="1" t="s">
        <v>13819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4101</v>
      </c>
      <c r="F720" s="1" t="s">
        <v>5737</v>
      </c>
      <c r="G720" s="1" t="s">
        <v>7333</v>
      </c>
      <c r="H720" s="1" t="s">
        <v>8788</v>
      </c>
      <c r="I720" s="1" t="s">
        <v>10336</v>
      </c>
      <c r="J720" s="1"/>
      <c r="K720" s="1" t="s">
        <v>11286</v>
      </c>
      <c r="L720" s="1" t="s">
        <v>718</v>
      </c>
      <c r="M720" s="1" t="s">
        <v>12004</v>
      </c>
      <c r="N720" s="1" t="s">
        <v>12958</v>
      </c>
      <c r="O720" s="1" t="s">
        <v>718</v>
      </c>
      <c r="P720" s="1" t="s">
        <v>12965</v>
      </c>
      <c r="Q720" s="1" t="s">
        <v>13266</v>
      </c>
      <c r="R720" s="1" t="s">
        <v>13807</v>
      </c>
      <c r="S720" s="1" t="s">
        <v>718</v>
      </c>
      <c r="T720" s="1"/>
      <c r="U720" s="1"/>
      <c r="V720" s="1" t="s">
        <v>13819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4102</v>
      </c>
      <c r="F721" s="1" t="s">
        <v>5738</v>
      </c>
      <c r="G721" s="1" t="s">
        <v>7334</v>
      </c>
      <c r="H721" s="1" t="s">
        <v>8789</v>
      </c>
      <c r="I721" s="1" t="s">
        <v>10337</v>
      </c>
      <c r="J721" s="1"/>
      <c r="K721" s="1" t="s">
        <v>11286</v>
      </c>
      <c r="L721" s="1" t="s">
        <v>719</v>
      </c>
      <c r="M721" s="1" t="s">
        <v>12005</v>
      </c>
      <c r="N721" s="1" t="s">
        <v>12958</v>
      </c>
      <c r="O721" s="1" t="s">
        <v>719</v>
      </c>
      <c r="P721" s="1" t="s">
        <v>12965</v>
      </c>
      <c r="Q721" s="1" t="s">
        <v>13267</v>
      </c>
      <c r="R721" s="1" t="s">
        <v>13807</v>
      </c>
      <c r="S721" s="1" t="s">
        <v>719</v>
      </c>
      <c r="T721" s="1"/>
      <c r="U721" s="1"/>
      <c r="V721" s="1" t="s">
        <v>13819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4103</v>
      </c>
      <c r="F722" s="1" t="s">
        <v>5739</v>
      </c>
      <c r="G722" s="1" t="s">
        <v>7335</v>
      </c>
      <c r="H722" s="1" t="s">
        <v>8790</v>
      </c>
      <c r="I722" s="1" t="s">
        <v>10338</v>
      </c>
      <c r="J722" s="1"/>
      <c r="K722" s="1" t="s">
        <v>11286</v>
      </c>
      <c r="L722" s="1" t="s">
        <v>720</v>
      </c>
      <c r="M722" s="1" t="s">
        <v>12006</v>
      </c>
      <c r="N722" s="1" t="s">
        <v>12958</v>
      </c>
      <c r="O722" s="1" t="s">
        <v>720</v>
      </c>
      <c r="P722" s="1" t="s">
        <v>12965</v>
      </c>
      <c r="Q722" s="1" t="s">
        <v>13268</v>
      </c>
      <c r="R722" s="1" t="s">
        <v>13807</v>
      </c>
      <c r="S722" s="1" t="s">
        <v>720</v>
      </c>
      <c r="T722" s="1"/>
      <c r="U722" s="1"/>
      <c r="V722" s="1" t="s">
        <v>13819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4104</v>
      </c>
      <c r="F723" s="1" t="s">
        <v>5740</v>
      </c>
      <c r="G723" s="1" t="s">
        <v>7336</v>
      </c>
      <c r="H723" s="1" t="s">
        <v>8791</v>
      </c>
      <c r="I723" s="1" t="s">
        <v>10339</v>
      </c>
      <c r="J723" s="1"/>
      <c r="K723" s="1" t="s">
        <v>11286</v>
      </c>
      <c r="L723" s="1" t="s">
        <v>721</v>
      </c>
      <c r="M723" s="1" t="s">
        <v>12007</v>
      </c>
      <c r="N723" s="1" t="s">
        <v>12958</v>
      </c>
      <c r="O723" s="1" t="s">
        <v>721</v>
      </c>
      <c r="P723" s="1" t="s">
        <v>12965</v>
      </c>
      <c r="Q723" s="1" t="s">
        <v>13269</v>
      </c>
      <c r="R723" s="1" t="s">
        <v>13807</v>
      </c>
      <c r="S723" s="1" t="s">
        <v>721</v>
      </c>
      <c r="T723" s="1"/>
      <c r="U723" s="1"/>
      <c r="V723" s="1" t="s">
        <v>13819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4105</v>
      </c>
      <c r="F724" s="1" t="s">
        <v>5741</v>
      </c>
      <c r="G724" s="1" t="s">
        <v>7337</v>
      </c>
      <c r="H724" s="1" t="s">
        <v>8766</v>
      </c>
      <c r="I724" s="1" t="s">
        <v>10340</v>
      </c>
      <c r="J724" s="1"/>
      <c r="K724" s="1" t="s">
        <v>11286</v>
      </c>
      <c r="L724" s="1" t="s">
        <v>722</v>
      </c>
      <c r="M724" s="1" t="s">
        <v>12008</v>
      </c>
      <c r="N724" s="1" t="s">
        <v>12958</v>
      </c>
      <c r="O724" s="1" t="s">
        <v>722</v>
      </c>
      <c r="P724" s="1" t="s">
        <v>12965</v>
      </c>
      <c r="Q724" s="1" t="s">
        <v>13270</v>
      </c>
      <c r="R724" s="1" t="s">
        <v>13807</v>
      </c>
      <c r="S724" s="1" t="s">
        <v>722</v>
      </c>
      <c r="T724" s="1"/>
      <c r="U724" s="1"/>
      <c r="V724" s="1" t="s">
        <v>13819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4106</v>
      </c>
      <c r="F725" s="1" t="s">
        <v>5742</v>
      </c>
      <c r="G725" s="1" t="s">
        <v>4092</v>
      </c>
      <c r="H725" s="1" t="s">
        <v>8780</v>
      </c>
      <c r="I725" s="1" t="s">
        <v>10341</v>
      </c>
      <c r="J725" s="1"/>
      <c r="K725" s="1" t="s">
        <v>11286</v>
      </c>
      <c r="L725" s="1" t="s">
        <v>723</v>
      </c>
      <c r="M725" s="1" t="s">
        <v>12009</v>
      </c>
      <c r="N725" s="1" t="s">
        <v>12958</v>
      </c>
      <c r="O725" s="1" t="s">
        <v>723</v>
      </c>
      <c r="P725" s="1" t="s">
        <v>12965</v>
      </c>
      <c r="Q725" s="1" t="s">
        <v>13258</v>
      </c>
      <c r="R725" s="1" t="s">
        <v>13807</v>
      </c>
      <c r="S725" s="1" t="s">
        <v>723</v>
      </c>
      <c r="T725" s="1"/>
      <c r="U725" s="1"/>
      <c r="V725" s="1" t="s">
        <v>13819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4107</v>
      </c>
      <c r="F726" s="1" t="s">
        <v>5743</v>
      </c>
      <c r="G726" s="1" t="s">
        <v>7338</v>
      </c>
      <c r="H726" s="1" t="s">
        <v>8792</v>
      </c>
      <c r="I726" s="1" t="s">
        <v>10342</v>
      </c>
      <c r="J726" s="1"/>
      <c r="K726" s="1" t="s">
        <v>11286</v>
      </c>
      <c r="L726" s="1" t="s">
        <v>724</v>
      </c>
      <c r="M726" s="1" t="s">
        <v>12010</v>
      </c>
      <c r="N726" s="1" t="s">
        <v>12958</v>
      </c>
      <c r="O726" s="1" t="s">
        <v>724</v>
      </c>
      <c r="P726" s="1" t="s">
        <v>12965</v>
      </c>
      <c r="Q726" s="1" t="s">
        <v>13271</v>
      </c>
      <c r="R726" s="1" t="s">
        <v>13807</v>
      </c>
      <c r="S726" s="1" t="s">
        <v>724</v>
      </c>
      <c r="T726" s="1"/>
      <c r="U726" s="1"/>
      <c r="V726" s="1" t="s">
        <v>13819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4108</v>
      </c>
      <c r="F727" s="1" t="s">
        <v>5744</v>
      </c>
      <c r="G727" s="1" t="s">
        <v>7339</v>
      </c>
      <c r="H727" s="1" t="s">
        <v>8793</v>
      </c>
      <c r="I727" s="1" t="s">
        <v>10343</v>
      </c>
      <c r="J727" s="1"/>
      <c r="K727" s="1" t="s">
        <v>11286</v>
      </c>
      <c r="L727" s="1" t="s">
        <v>725</v>
      </c>
      <c r="M727" s="1" t="s">
        <v>12011</v>
      </c>
      <c r="N727" s="1" t="s">
        <v>12958</v>
      </c>
      <c r="O727" s="1" t="s">
        <v>725</v>
      </c>
      <c r="P727" s="1" t="s">
        <v>12965</v>
      </c>
      <c r="Q727" s="1" t="s">
        <v>13272</v>
      </c>
      <c r="R727" s="1" t="s">
        <v>13807</v>
      </c>
      <c r="S727" s="1" t="s">
        <v>725</v>
      </c>
      <c r="T727" s="1"/>
      <c r="U727" s="1"/>
      <c r="V727" s="1" t="s">
        <v>13819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4109</v>
      </c>
      <c r="F728" s="1" t="s">
        <v>4109</v>
      </c>
      <c r="G728" s="1" t="s">
        <v>7340</v>
      </c>
      <c r="H728" s="1" t="s">
        <v>8794</v>
      </c>
      <c r="I728" s="1" t="s">
        <v>10344</v>
      </c>
      <c r="J728" s="1"/>
      <c r="K728" s="1" t="s">
        <v>11286</v>
      </c>
      <c r="L728" s="1" t="s">
        <v>726</v>
      </c>
      <c r="M728" s="1" t="s">
        <v>12012</v>
      </c>
      <c r="N728" s="1" t="s">
        <v>12958</v>
      </c>
      <c r="O728" s="1" t="s">
        <v>726</v>
      </c>
      <c r="P728" s="1" t="s">
        <v>12965</v>
      </c>
      <c r="Q728" s="1" t="s">
        <v>13273</v>
      </c>
      <c r="R728" s="1" t="s">
        <v>13807</v>
      </c>
      <c r="S728" s="1" t="s">
        <v>726</v>
      </c>
      <c r="T728" s="1"/>
      <c r="U728" s="1"/>
      <c r="V728" s="1" t="s">
        <v>13819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4110</v>
      </c>
      <c r="F729" s="1" t="s">
        <v>5745</v>
      </c>
      <c r="G729" s="1" t="s">
        <v>7341</v>
      </c>
      <c r="H729" s="1" t="s">
        <v>8793</v>
      </c>
      <c r="I729" s="1" t="s">
        <v>10345</v>
      </c>
      <c r="J729" s="1"/>
      <c r="K729" s="1" t="s">
        <v>11286</v>
      </c>
      <c r="L729" s="1" t="s">
        <v>727</v>
      </c>
      <c r="M729" s="1" t="s">
        <v>12013</v>
      </c>
      <c r="N729" s="1" t="s">
        <v>12958</v>
      </c>
      <c r="O729" s="1" t="s">
        <v>727</v>
      </c>
      <c r="P729" s="1" t="s">
        <v>12965</v>
      </c>
      <c r="Q729" s="1" t="s">
        <v>13272</v>
      </c>
      <c r="R729" s="1" t="s">
        <v>13807</v>
      </c>
      <c r="S729" s="1" t="s">
        <v>727</v>
      </c>
      <c r="T729" s="1"/>
      <c r="U729" s="1"/>
      <c r="V729" s="1" t="s">
        <v>13819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4111</v>
      </c>
      <c r="F730" s="1" t="s">
        <v>5746</v>
      </c>
      <c r="G730" s="1" t="s">
        <v>7342</v>
      </c>
      <c r="H730" s="1" t="s">
        <v>8795</v>
      </c>
      <c r="I730" s="1" t="s">
        <v>10346</v>
      </c>
      <c r="J730" s="1"/>
      <c r="K730" s="1" t="s">
        <v>11286</v>
      </c>
      <c r="L730" s="1" t="s">
        <v>728</v>
      </c>
      <c r="M730" s="1" t="s">
        <v>12014</v>
      </c>
      <c r="N730" s="1" t="s">
        <v>12958</v>
      </c>
      <c r="O730" s="1" t="s">
        <v>728</v>
      </c>
      <c r="P730" s="1" t="s">
        <v>12965</v>
      </c>
      <c r="Q730" s="1" t="s">
        <v>13274</v>
      </c>
      <c r="R730" s="1" t="s">
        <v>13807</v>
      </c>
      <c r="S730" s="1" t="s">
        <v>728</v>
      </c>
      <c r="T730" s="1"/>
      <c r="U730" s="1"/>
      <c r="V730" s="1" t="s">
        <v>13819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4112</v>
      </c>
      <c r="F731" s="1" t="s">
        <v>5747</v>
      </c>
      <c r="G731" s="1" t="s">
        <v>7343</v>
      </c>
      <c r="H731" s="1" t="s">
        <v>8796</v>
      </c>
      <c r="I731" s="1" t="s">
        <v>10347</v>
      </c>
      <c r="J731" s="1"/>
      <c r="K731" s="1" t="s">
        <v>11286</v>
      </c>
      <c r="L731" s="1" t="s">
        <v>729</v>
      </c>
      <c r="M731" s="1" t="s">
        <v>12015</v>
      </c>
      <c r="N731" s="1" t="s">
        <v>12958</v>
      </c>
      <c r="O731" s="1" t="s">
        <v>729</v>
      </c>
      <c r="P731" s="1" t="s">
        <v>12965</v>
      </c>
      <c r="Q731" s="1" t="s">
        <v>13275</v>
      </c>
      <c r="R731" s="1" t="s">
        <v>13807</v>
      </c>
      <c r="S731" s="1" t="s">
        <v>729</v>
      </c>
      <c r="T731" s="1"/>
      <c r="U731" s="1"/>
      <c r="V731" s="1" t="s">
        <v>13819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4113</v>
      </c>
      <c r="F732" s="1" t="s">
        <v>4113</v>
      </c>
      <c r="G732" s="1" t="s">
        <v>4098</v>
      </c>
      <c r="H732" s="1" t="s">
        <v>8786</v>
      </c>
      <c r="I732" s="1" t="s">
        <v>10348</v>
      </c>
      <c r="J732" s="1"/>
      <c r="K732" s="1" t="s">
        <v>11286</v>
      </c>
      <c r="L732" s="1" t="s">
        <v>730</v>
      </c>
      <c r="M732" s="1" t="s">
        <v>12016</v>
      </c>
      <c r="N732" s="1" t="s">
        <v>12958</v>
      </c>
      <c r="O732" s="1" t="s">
        <v>730</v>
      </c>
      <c r="P732" s="1" t="s">
        <v>12965</v>
      </c>
      <c r="Q732" s="1" t="s">
        <v>13264</v>
      </c>
      <c r="R732" s="1" t="s">
        <v>13807</v>
      </c>
      <c r="S732" s="1" t="s">
        <v>730</v>
      </c>
      <c r="T732" s="1"/>
      <c r="U732" s="1"/>
      <c r="V732" s="1" t="s">
        <v>13819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4114</v>
      </c>
      <c r="F733" s="1" t="s">
        <v>5748</v>
      </c>
      <c r="G733" s="1" t="s">
        <v>7344</v>
      </c>
      <c r="H733" s="1" t="s">
        <v>8781</v>
      </c>
      <c r="I733" s="1" t="s">
        <v>10349</v>
      </c>
      <c r="J733" s="1"/>
      <c r="K733" s="1" t="s">
        <v>11286</v>
      </c>
      <c r="L733" s="1" t="s">
        <v>731</v>
      </c>
      <c r="M733" s="1" t="s">
        <v>12017</v>
      </c>
      <c r="N733" s="1" t="s">
        <v>12958</v>
      </c>
      <c r="O733" s="1" t="s">
        <v>731</v>
      </c>
      <c r="P733" s="1" t="s">
        <v>12965</v>
      </c>
      <c r="Q733" s="1" t="s">
        <v>13259</v>
      </c>
      <c r="R733" s="1" t="s">
        <v>13807</v>
      </c>
      <c r="S733" s="1" t="s">
        <v>731</v>
      </c>
      <c r="T733" s="1"/>
      <c r="U733" s="1"/>
      <c r="V733" s="1" t="s">
        <v>13819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4115</v>
      </c>
      <c r="F734" s="1" t="s">
        <v>5749</v>
      </c>
      <c r="G734" s="1" t="s">
        <v>7345</v>
      </c>
      <c r="H734" s="1" t="s">
        <v>8797</v>
      </c>
      <c r="I734" s="1" t="s">
        <v>10350</v>
      </c>
      <c r="J734" s="1"/>
      <c r="K734" s="1" t="s">
        <v>11286</v>
      </c>
      <c r="L734" s="1" t="s">
        <v>732</v>
      </c>
      <c r="M734" s="1" t="s">
        <v>12018</v>
      </c>
      <c r="N734" s="1" t="s">
        <v>12958</v>
      </c>
      <c r="O734" s="1" t="s">
        <v>732</v>
      </c>
      <c r="P734" s="1" t="s">
        <v>12965</v>
      </c>
      <c r="Q734" s="1" t="s">
        <v>13276</v>
      </c>
      <c r="R734" s="1" t="s">
        <v>13807</v>
      </c>
      <c r="S734" s="1" t="s">
        <v>732</v>
      </c>
      <c r="T734" s="1"/>
      <c r="U734" s="1"/>
      <c r="V734" s="1" t="s">
        <v>13819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4116</v>
      </c>
      <c r="F735" s="1" t="s">
        <v>5750</v>
      </c>
      <c r="G735" s="1" t="s">
        <v>7346</v>
      </c>
      <c r="H735" s="1" t="s">
        <v>8798</v>
      </c>
      <c r="I735" s="1" t="s">
        <v>10351</v>
      </c>
      <c r="J735" s="1"/>
      <c r="K735" s="1" t="s">
        <v>11286</v>
      </c>
      <c r="L735" s="1" t="s">
        <v>733</v>
      </c>
      <c r="M735" s="1" t="s">
        <v>12019</v>
      </c>
      <c r="N735" s="1" t="s">
        <v>12958</v>
      </c>
      <c r="O735" s="1" t="s">
        <v>733</v>
      </c>
      <c r="P735" s="1" t="s">
        <v>12965</v>
      </c>
      <c r="Q735" s="1" t="s">
        <v>13277</v>
      </c>
      <c r="R735" s="1" t="s">
        <v>13807</v>
      </c>
      <c r="S735" s="1" t="s">
        <v>733</v>
      </c>
      <c r="T735" s="1"/>
      <c r="U735" s="1"/>
      <c r="V735" s="1" t="s">
        <v>13819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4117</v>
      </c>
      <c r="F736" s="1" t="s">
        <v>5751</v>
      </c>
      <c r="G736" s="1" t="s">
        <v>7347</v>
      </c>
      <c r="H736" s="1" t="s">
        <v>8799</v>
      </c>
      <c r="I736" s="1" t="s">
        <v>10352</v>
      </c>
      <c r="J736" s="1"/>
      <c r="K736" s="1" t="s">
        <v>11286</v>
      </c>
      <c r="L736" s="1" t="s">
        <v>734</v>
      </c>
      <c r="M736" s="1" t="s">
        <v>12020</v>
      </c>
      <c r="N736" s="1" t="s">
        <v>12958</v>
      </c>
      <c r="O736" s="1" t="s">
        <v>734</v>
      </c>
      <c r="P736" s="1" t="s">
        <v>12965</v>
      </c>
      <c r="Q736" s="1" t="s">
        <v>13278</v>
      </c>
      <c r="R736" s="1" t="s">
        <v>13807</v>
      </c>
      <c r="S736" s="1" t="s">
        <v>734</v>
      </c>
      <c r="T736" s="1"/>
      <c r="U736" s="1"/>
      <c r="V736" s="1" t="s">
        <v>13819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4118</v>
      </c>
      <c r="F737" s="1" t="s">
        <v>5752</v>
      </c>
      <c r="G737" s="1" t="s">
        <v>7348</v>
      </c>
      <c r="H737" s="1" t="s">
        <v>8800</v>
      </c>
      <c r="I737" s="1" t="s">
        <v>10353</v>
      </c>
      <c r="J737" s="1"/>
      <c r="K737" s="1" t="s">
        <v>11286</v>
      </c>
      <c r="L737" s="1" t="s">
        <v>735</v>
      </c>
      <c r="M737" s="1" t="s">
        <v>12021</v>
      </c>
      <c r="N737" s="1" t="s">
        <v>12958</v>
      </c>
      <c r="O737" s="1" t="s">
        <v>735</v>
      </c>
      <c r="P737" s="1" t="s">
        <v>12965</v>
      </c>
      <c r="Q737" s="1" t="s">
        <v>13279</v>
      </c>
      <c r="R737" s="1" t="s">
        <v>13807</v>
      </c>
      <c r="S737" s="1" t="s">
        <v>735</v>
      </c>
      <c r="T737" s="1"/>
      <c r="U737" s="1"/>
      <c r="V737" s="1" t="s">
        <v>13819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4119</v>
      </c>
      <c r="F738" s="1" t="s">
        <v>5753</v>
      </c>
      <c r="G738" s="1" t="s">
        <v>7349</v>
      </c>
      <c r="H738" s="1" t="s">
        <v>8801</v>
      </c>
      <c r="I738" s="1" t="s">
        <v>10354</v>
      </c>
      <c r="J738" s="1"/>
      <c r="K738" s="1" t="s">
        <v>11286</v>
      </c>
      <c r="L738" s="1" t="s">
        <v>736</v>
      </c>
      <c r="M738" s="1" t="s">
        <v>12022</v>
      </c>
      <c r="N738" s="1" t="s">
        <v>12958</v>
      </c>
      <c r="O738" s="1" t="s">
        <v>736</v>
      </c>
      <c r="P738" s="1" t="s">
        <v>12965</v>
      </c>
      <c r="Q738" s="1" t="s">
        <v>13280</v>
      </c>
      <c r="R738" s="1" t="s">
        <v>13807</v>
      </c>
      <c r="S738" s="1" t="s">
        <v>736</v>
      </c>
      <c r="T738" s="1"/>
      <c r="U738" s="1"/>
      <c r="V738" s="1" t="s">
        <v>13819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4120</v>
      </c>
      <c r="F739" s="1" t="s">
        <v>5754</v>
      </c>
      <c r="G739" s="1" t="s">
        <v>7350</v>
      </c>
      <c r="H739" s="1" t="s">
        <v>8802</v>
      </c>
      <c r="I739" s="1" t="s">
        <v>10355</v>
      </c>
      <c r="J739" s="1"/>
      <c r="K739" s="1" t="s">
        <v>11286</v>
      </c>
      <c r="L739" s="1" t="s">
        <v>737</v>
      </c>
      <c r="M739" s="1" t="s">
        <v>12023</v>
      </c>
      <c r="N739" s="1" t="s">
        <v>12958</v>
      </c>
      <c r="O739" s="1" t="s">
        <v>737</v>
      </c>
      <c r="P739" s="1" t="s">
        <v>12965</v>
      </c>
      <c r="Q739" s="1" t="s">
        <v>13281</v>
      </c>
      <c r="R739" s="1" t="s">
        <v>13807</v>
      </c>
      <c r="S739" s="1" t="s">
        <v>737</v>
      </c>
      <c r="T739" s="1"/>
      <c r="U739" s="1"/>
      <c r="V739" s="1" t="s">
        <v>13819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4121</v>
      </c>
      <c r="F740" s="1" t="s">
        <v>5755</v>
      </c>
      <c r="G740" s="1" t="s">
        <v>7351</v>
      </c>
      <c r="H740" s="1" t="s">
        <v>8803</v>
      </c>
      <c r="I740" s="1" t="s">
        <v>10356</v>
      </c>
      <c r="J740" s="1"/>
      <c r="K740" s="1" t="s">
        <v>11286</v>
      </c>
      <c r="L740" s="1" t="s">
        <v>738</v>
      </c>
      <c r="M740" s="1" t="s">
        <v>12024</v>
      </c>
      <c r="N740" s="1" t="s">
        <v>12958</v>
      </c>
      <c r="O740" s="1" t="s">
        <v>738</v>
      </c>
      <c r="P740" s="1" t="s">
        <v>12965</v>
      </c>
      <c r="Q740" s="1" t="s">
        <v>13282</v>
      </c>
      <c r="R740" s="1" t="s">
        <v>13807</v>
      </c>
      <c r="S740" s="1" t="s">
        <v>738</v>
      </c>
      <c r="T740" s="1"/>
      <c r="U740" s="1"/>
      <c r="V740" s="1" t="s">
        <v>13819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4122</v>
      </c>
      <c r="F741" s="1" t="s">
        <v>5756</v>
      </c>
      <c r="G741" s="1" t="s">
        <v>7352</v>
      </c>
      <c r="H741" s="1" t="s">
        <v>8804</v>
      </c>
      <c r="I741" s="1" t="s">
        <v>10357</v>
      </c>
      <c r="J741" s="1"/>
      <c r="K741" s="1" t="s">
        <v>11286</v>
      </c>
      <c r="L741" s="1" t="s">
        <v>739</v>
      </c>
      <c r="M741" s="1" t="s">
        <v>12025</v>
      </c>
      <c r="N741" s="1" t="s">
        <v>12958</v>
      </c>
      <c r="O741" s="1" t="s">
        <v>739</v>
      </c>
      <c r="P741" s="1" t="s">
        <v>12965</v>
      </c>
      <c r="Q741" s="1" t="s">
        <v>13283</v>
      </c>
      <c r="R741" s="1" t="s">
        <v>13807</v>
      </c>
      <c r="S741" s="1" t="s">
        <v>739</v>
      </c>
      <c r="T741" s="1"/>
      <c r="U741" s="1"/>
      <c r="V741" s="1" t="s">
        <v>13819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4123</v>
      </c>
      <c r="F742" s="1" t="s">
        <v>5757</v>
      </c>
      <c r="G742" s="1" t="s">
        <v>7353</v>
      </c>
      <c r="H742" s="1" t="s">
        <v>8805</v>
      </c>
      <c r="I742" s="1" t="s">
        <v>10358</v>
      </c>
      <c r="J742" s="1"/>
      <c r="K742" s="1" t="s">
        <v>11286</v>
      </c>
      <c r="L742" s="1" t="s">
        <v>740</v>
      </c>
      <c r="M742" s="1" t="s">
        <v>12026</v>
      </c>
      <c r="N742" s="1" t="s">
        <v>12958</v>
      </c>
      <c r="O742" s="1" t="s">
        <v>740</v>
      </c>
      <c r="P742" s="1" t="s">
        <v>12965</v>
      </c>
      <c r="Q742" s="1" t="s">
        <v>13284</v>
      </c>
      <c r="R742" s="1" t="s">
        <v>13807</v>
      </c>
      <c r="S742" s="1" t="s">
        <v>740</v>
      </c>
      <c r="T742" s="1"/>
      <c r="U742" s="1"/>
      <c r="V742" s="1" t="s">
        <v>13819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4124</v>
      </c>
      <c r="F743" s="1" t="s">
        <v>5758</v>
      </c>
      <c r="G743" s="1" t="s">
        <v>7354</v>
      </c>
      <c r="H743" s="1" t="s">
        <v>8806</v>
      </c>
      <c r="I743" s="1" t="s">
        <v>10359</v>
      </c>
      <c r="J743" s="1"/>
      <c r="K743" s="1" t="s">
        <v>11286</v>
      </c>
      <c r="L743" s="1" t="s">
        <v>741</v>
      </c>
      <c r="M743" s="1" t="s">
        <v>12027</v>
      </c>
      <c r="N743" s="1" t="s">
        <v>12958</v>
      </c>
      <c r="O743" s="1" t="s">
        <v>741</v>
      </c>
      <c r="P743" s="1" t="s">
        <v>12965</v>
      </c>
      <c r="Q743" s="1" t="s">
        <v>13285</v>
      </c>
      <c r="R743" s="1" t="s">
        <v>13807</v>
      </c>
      <c r="S743" s="1" t="s">
        <v>741</v>
      </c>
      <c r="T743" s="1"/>
      <c r="U743" s="1"/>
      <c r="V743" s="1" t="s">
        <v>13819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4125</v>
      </c>
      <c r="F744" s="1" t="s">
        <v>5759</v>
      </c>
      <c r="G744" s="1" t="s">
        <v>7355</v>
      </c>
      <c r="H744" s="1" t="s">
        <v>8807</v>
      </c>
      <c r="I744" s="1" t="s">
        <v>10360</v>
      </c>
      <c r="J744" s="1"/>
      <c r="K744" s="1" t="s">
        <v>11286</v>
      </c>
      <c r="L744" s="1" t="s">
        <v>742</v>
      </c>
      <c r="M744" s="1" t="s">
        <v>12028</v>
      </c>
      <c r="N744" s="1" t="s">
        <v>12958</v>
      </c>
      <c r="O744" s="1" t="s">
        <v>742</v>
      </c>
      <c r="P744" s="1" t="s">
        <v>12965</v>
      </c>
      <c r="Q744" s="1" t="s">
        <v>13286</v>
      </c>
      <c r="R744" s="1" t="s">
        <v>13807</v>
      </c>
      <c r="S744" s="1" t="s">
        <v>742</v>
      </c>
      <c r="T744" s="1"/>
      <c r="U744" s="1"/>
      <c r="V744" s="1" t="s">
        <v>13819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4126</v>
      </c>
      <c r="F745" s="1" t="s">
        <v>5760</v>
      </c>
      <c r="G745" s="1" t="s">
        <v>7356</v>
      </c>
      <c r="H745" s="1" t="s">
        <v>8808</v>
      </c>
      <c r="I745" s="1" t="s">
        <v>10361</v>
      </c>
      <c r="J745" s="1"/>
      <c r="K745" s="1" t="s">
        <v>11286</v>
      </c>
      <c r="L745" s="1" t="s">
        <v>743</v>
      </c>
      <c r="M745" s="1" t="s">
        <v>12029</v>
      </c>
      <c r="N745" s="1" t="s">
        <v>12958</v>
      </c>
      <c r="O745" s="1" t="s">
        <v>743</v>
      </c>
      <c r="P745" s="1" t="s">
        <v>12965</v>
      </c>
      <c r="Q745" s="1" t="s">
        <v>13287</v>
      </c>
      <c r="R745" s="1" t="s">
        <v>13807</v>
      </c>
      <c r="S745" s="1" t="s">
        <v>743</v>
      </c>
      <c r="T745" s="1"/>
      <c r="U745" s="1"/>
      <c r="V745" s="1" t="s">
        <v>13819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4127</v>
      </c>
      <c r="F746" s="1" t="s">
        <v>5761</v>
      </c>
      <c r="G746" s="1" t="s">
        <v>7357</v>
      </c>
      <c r="H746" s="1" t="s">
        <v>8806</v>
      </c>
      <c r="I746" s="1" t="s">
        <v>10362</v>
      </c>
      <c r="J746" s="1"/>
      <c r="K746" s="1" t="s">
        <v>11286</v>
      </c>
      <c r="L746" s="1" t="s">
        <v>744</v>
      </c>
      <c r="M746" s="1" t="s">
        <v>12030</v>
      </c>
      <c r="N746" s="1" t="s">
        <v>12958</v>
      </c>
      <c r="O746" s="1" t="s">
        <v>744</v>
      </c>
      <c r="P746" s="1" t="s">
        <v>12965</v>
      </c>
      <c r="Q746" s="1" t="s">
        <v>13285</v>
      </c>
      <c r="R746" s="1" t="s">
        <v>13807</v>
      </c>
      <c r="S746" s="1" t="s">
        <v>744</v>
      </c>
      <c r="T746" s="1"/>
      <c r="U746" s="1"/>
      <c r="V746" s="1" t="s">
        <v>13819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4128</v>
      </c>
      <c r="F747" s="1" t="s">
        <v>5762</v>
      </c>
      <c r="G747" s="1" t="s">
        <v>7358</v>
      </c>
      <c r="H747" s="1" t="s">
        <v>8809</v>
      </c>
      <c r="I747" s="1" t="s">
        <v>10363</v>
      </c>
      <c r="J747" s="1"/>
      <c r="K747" s="1" t="s">
        <v>11286</v>
      </c>
      <c r="L747" s="1" t="s">
        <v>745</v>
      </c>
      <c r="M747" s="1" t="s">
        <v>12031</v>
      </c>
      <c r="N747" s="1" t="s">
        <v>12958</v>
      </c>
      <c r="O747" s="1" t="s">
        <v>745</v>
      </c>
      <c r="P747" s="1" t="s">
        <v>12965</v>
      </c>
      <c r="Q747" s="1" t="s">
        <v>13288</v>
      </c>
      <c r="R747" s="1" t="s">
        <v>13807</v>
      </c>
      <c r="S747" s="1" t="s">
        <v>745</v>
      </c>
      <c r="T747" s="1"/>
      <c r="U747" s="1"/>
      <c r="V747" s="1" t="s">
        <v>13819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4129</v>
      </c>
      <c r="F748" s="1" t="s">
        <v>5763</v>
      </c>
      <c r="G748" s="1" t="s">
        <v>7359</v>
      </c>
      <c r="H748" s="1" t="s">
        <v>8810</v>
      </c>
      <c r="I748" s="1" t="s">
        <v>10364</v>
      </c>
      <c r="J748" s="1"/>
      <c r="K748" s="1" t="s">
        <v>11286</v>
      </c>
      <c r="L748" s="1" t="s">
        <v>746</v>
      </c>
      <c r="M748" s="1" t="s">
        <v>12032</v>
      </c>
      <c r="N748" s="1" t="s">
        <v>12958</v>
      </c>
      <c r="O748" s="1" t="s">
        <v>746</v>
      </c>
      <c r="P748" s="1" t="s">
        <v>12965</v>
      </c>
      <c r="Q748" s="1" t="s">
        <v>13289</v>
      </c>
      <c r="R748" s="1" t="s">
        <v>13807</v>
      </c>
      <c r="S748" s="1" t="s">
        <v>746</v>
      </c>
      <c r="T748" s="1"/>
      <c r="U748" s="1"/>
      <c r="V748" s="1" t="s">
        <v>13819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4130</v>
      </c>
      <c r="F749" s="1" t="s">
        <v>5764</v>
      </c>
      <c r="G749" s="1" t="s">
        <v>7360</v>
      </c>
      <c r="H749" s="1" t="s">
        <v>8811</v>
      </c>
      <c r="I749" s="1" t="s">
        <v>10365</v>
      </c>
      <c r="J749" s="1"/>
      <c r="K749" s="1" t="s">
        <v>11286</v>
      </c>
      <c r="L749" s="1" t="s">
        <v>747</v>
      </c>
      <c r="M749" s="1" t="s">
        <v>12033</v>
      </c>
      <c r="N749" s="1" t="s">
        <v>12958</v>
      </c>
      <c r="O749" s="1" t="s">
        <v>747</v>
      </c>
      <c r="P749" s="1" t="s">
        <v>12965</v>
      </c>
      <c r="Q749" s="1" t="s">
        <v>13290</v>
      </c>
      <c r="R749" s="1" t="s">
        <v>13807</v>
      </c>
      <c r="S749" s="1" t="s">
        <v>747</v>
      </c>
      <c r="T749" s="1"/>
      <c r="U749" s="1"/>
      <c r="V749" s="1" t="s">
        <v>13819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4131</v>
      </c>
      <c r="F750" s="1" t="s">
        <v>5765</v>
      </c>
      <c r="G750" s="1" t="s">
        <v>7361</v>
      </c>
      <c r="H750" s="1" t="s">
        <v>8812</v>
      </c>
      <c r="I750" s="1" t="s">
        <v>10366</v>
      </c>
      <c r="J750" s="1"/>
      <c r="K750" s="1" t="s">
        <v>11286</v>
      </c>
      <c r="L750" s="1" t="s">
        <v>748</v>
      </c>
      <c r="M750" s="1" t="s">
        <v>12034</v>
      </c>
      <c r="N750" s="1" t="s">
        <v>12958</v>
      </c>
      <c r="O750" s="1" t="s">
        <v>748</v>
      </c>
      <c r="P750" s="1" t="s">
        <v>12965</v>
      </c>
      <c r="Q750" s="1" t="s">
        <v>13291</v>
      </c>
      <c r="R750" s="1" t="s">
        <v>13807</v>
      </c>
      <c r="S750" s="1" t="s">
        <v>748</v>
      </c>
      <c r="T750" s="1"/>
      <c r="U750" s="1"/>
      <c r="V750" s="1" t="s">
        <v>13819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4132</v>
      </c>
      <c r="F751" s="1" t="s">
        <v>5766</v>
      </c>
      <c r="G751" s="1" t="s">
        <v>7362</v>
      </c>
      <c r="H751" s="1" t="s">
        <v>8813</v>
      </c>
      <c r="I751" s="1" t="s">
        <v>10367</v>
      </c>
      <c r="J751" s="1"/>
      <c r="K751" s="1" t="s">
        <v>11286</v>
      </c>
      <c r="L751" s="1" t="s">
        <v>749</v>
      </c>
      <c r="M751" s="1" t="s">
        <v>12035</v>
      </c>
      <c r="N751" s="1" t="s">
        <v>12958</v>
      </c>
      <c r="O751" s="1" t="s">
        <v>749</v>
      </c>
      <c r="P751" s="1" t="s">
        <v>12965</v>
      </c>
      <c r="Q751" s="1" t="s">
        <v>13292</v>
      </c>
      <c r="R751" s="1" t="s">
        <v>13807</v>
      </c>
      <c r="S751" s="1" t="s">
        <v>749</v>
      </c>
      <c r="T751" s="1"/>
      <c r="U751" s="1"/>
      <c r="V751" s="1" t="s">
        <v>13819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4133</v>
      </c>
      <c r="F752" s="1" t="s">
        <v>5767</v>
      </c>
      <c r="G752" s="1" t="s">
        <v>7363</v>
      </c>
      <c r="H752" s="1" t="s">
        <v>8814</v>
      </c>
      <c r="I752" s="1" t="s">
        <v>10368</v>
      </c>
      <c r="J752" s="1"/>
      <c r="K752" s="1" t="s">
        <v>11286</v>
      </c>
      <c r="L752" s="1" t="s">
        <v>750</v>
      </c>
      <c r="M752" s="1" t="s">
        <v>12036</v>
      </c>
      <c r="N752" s="1" t="s">
        <v>12958</v>
      </c>
      <c r="O752" s="1" t="s">
        <v>750</v>
      </c>
      <c r="P752" s="1" t="s">
        <v>12965</v>
      </c>
      <c r="Q752" s="1" t="s">
        <v>13293</v>
      </c>
      <c r="R752" s="1" t="s">
        <v>13807</v>
      </c>
      <c r="S752" s="1" t="s">
        <v>750</v>
      </c>
      <c r="T752" s="1"/>
      <c r="U752" s="1"/>
      <c r="V752" s="1" t="s">
        <v>13819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4134</v>
      </c>
      <c r="F753" s="1" t="s">
        <v>4134</v>
      </c>
      <c r="G753" s="1" t="s">
        <v>7364</v>
      </c>
      <c r="H753" s="1" t="s">
        <v>8815</v>
      </c>
      <c r="I753" s="1" t="s">
        <v>10369</v>
      </c>
      <c r="J753" s="1"/>
      <c r="K753" s="1" t="s">
        <v>11286</v>
      </c>
      <c r="L753" s="1" t="s">
        <v>751</v>
      </c>
      <c r="M753" s="1" t="s">
        <v>12037</v>
      </c>
      <c r="N753" s="1" t="s">
        <v>12958</v>
      </c>
      <c r="O753" s="1" t="s">
        <v>751</v>
      </c>
      <c r="P753" s="1" t="s">
        <v>12965</v>
      </c>
      <c r="Q753" s="1" t="s">
        <v>13294</v>
      </c>
      <c r="R753" s="1" t="s">
        <v>13807</v>
      </c>
      <c r="S753" s="1" t="s">
        <v>751</v>
      </c>
      <c r="T753" s="1"/>
      <c r="U753" s="1"/>
      <c r="V753" s="1" t="s">
        <v>13819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4135</v>
      </c>
      <c r="F754" s="1" t="s">
        <v>5768</v>
      </c>
      <c r="G754" s="1" t="s">
        <v>7365</v>
      </c>
      <c r="H754" s="1" t="s">
        <v>8816</v>
      </c>
      <c r="I754" s="1" t="s">
        <v>10370</v>
      </c>
      <c r="J754" s="1"/>
      <c r="K754" s="1" t="s">
        <v>11286</v>
      </c>
      <c r="L754" s="1" t="s">
        <v>752</v>
      </c>
      <c r="M754" s="1" t="s">
        <v>12038</v>
      </c>
      <c r="N754" s="1" t="s">
        <v>12958</v>
      </c>
      <c r="O754" s="1" t="s">
        <v>752</v>
      </c>
      <c r="P754" s="1" t="s">
        <v>12965</v>
      </c>
      <c r="Q754" s="1" t="s">
        <v>13295</v>
      </c>
      <c r="R754" s="1" t="s">
        <v>13807</v>
      </c>
      <c r="S754" s="1" t="s">
        <v>752</v>
      </c>
      <c r="T754" s="1"/>
      <c r="U754" s="1"/>
      <c r="V754" s="1" t="s">
        <v>13819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4136</v>
      </c>
      <c r="F755" s="1" t="s">
        <v>4136</v>
      </c>
      <c r="G755" s="1" t="s">
        <v>7366</v>
      </c>
      <c r="H755" s="1" t="s">
        <v>8812</v>
      </c>
      <c r="I755" s="1" t="s">
        <v>10371</v>
      </c>
      <c r="J755" s="1"/>
      <c r="K755" s="1" t="s">
        <v>11286</v>
      </c>
      <c r="L755" s="1" t="s">
        <v>753</v>
      </c>
      <c r="M755" s="1" t="s">
        <v>12039</v>
      </c>
      <c r="N755" s="1" t="s">
        <v>12958</v>
      </c>
      <c r="O755" s="1" t="s">
        <v>753</v>
      </c>
      <c r="P755" s="1" t="s">
        <v>12965</v>
      </c>
      <c r="Q755" s="1" t="s">
        <v>13291</v>
      </c>
      <c r="R755" s="1" t="s">
        <v>13807</v>
      </c>
      <c r="S755" s="1" t="s">
        <v>753</v>
      </c>
      <c r="T755" s="1"/>
      <c r="U755" s="1"/>
      <c r="V755" s="1" t="s">
        <v>13819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4137</v>
      </c>
      <c r="F756" s="1" t="s">
        <v>5769</v>
      </c>
      <c r="G756" s="1" t="s">
        <v>7367</v>
      </c>
      <c r="H756" s="1" t="s">
        <v>8817</v>
      </c>
      <c r="I756" s="1" t="s">
        <v>10372</v>
      </c>
      <c r="J756" s="1"/>
      <c r="K756" s="1" t="s">
        <v>11286</v>
      </c>
      <c r="L756" s="1" t="s">
        <v>754</v>
      </c>
      <c r="M756" s="1" t="s">
        <v>12040</v>
      </c>
      <c r="N756" s="1" t="s">
        <v>12958</v>
      </c>
      <c r="O756" s="1" t="s">
        <v>754</v>
      </c>
      <c r="P756" s="1" t="s">
        <v>12965</v>
      </c>
      <c r="Q756" s="1" t="s">
        <v>13296</v>
      </c>
      <c r="R756" s="1" t="s">
        <v>13807</v>
      </c>
      <c r="S756" s="1" t="s">
        <v>754</v>
      </c>
      <c r="T756" s="1"/>
      <c r="U756" s="1"/>
      <c r="V756" s="1" t="s">
        <v>13819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4138</v>
      </c>
      <c r="F757" s="1" t="s">
        <v>5770</v>
      </c>
      <c r="G757" s="1" t="s">
        <v>7368</v>
      </c>
      <c r="H757" s="1" t="s">
        <v>8818</v>
      </c>
      <c r="I757" s="1" t="s">
        <v>10373</v>
      </c>
      <c r="J757" s="1"/>
      <c r="K757" s="1" t="s">
        <v>11286</v>
      </c>
      <c r="L757" s="1" t="s">
        <v>755</v>
      </c>
      <c r="M757" s="1" t="s">
        <v>12041</v>
      </c>
      <c r="N757" s="1" t="s">
        <v>12958</v>
      </c>
      <c r="O757" s="1" t="s">
        <v>755</v>
      </c>
      <c r="P757" s="1" t="s">
        <v>12965</v>
      </c>
      <c r="Q757" s="1" t="s">
        <v>13297</v>
      </c>
      <c r="R757" s="1" t="s">
        <v>13807</v>
      </c>
      <c r="S757" s="1" t="s">
        <v>755</v>
      </c>
      <c r="T757" s="1"/>
      <c r="U757" s="1"/>
      <c r="V757" s="1" t="s">
        <v>13819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4139</v>
      </c>
      <c r="F758" s="1" t="s">
        <v>5771</v>
      </c>
      <c r="G758" s="1" t="s">
        <v>7369</v>
      </c>
      <c r="H758" s="1" t="s">
        <v>8819</v>
      </c>
      <c r="I758" s="1" t="s">
        <v>10374</v>
      </c>
      <c r="J758" s="1"/>
      <c r="K758" s="1" t="s">
        <v>11286</v>
      </c>
      <c r="L758" s="1" t="s">
        <v>756</v>
      </c>
      <c r="M758" s="1" t="s">
        <v>12042</v>
      </c>
      <c r="N758" s="1" t="s">
        <v>12958</v>
      </c>
      <c r="O758" s="1" t="s">
        <v>756</v>
      </c>
      <c r="P758" s="1" t="s">
        <v>12965</v>
      </c>
      <c r="Q758" s="1" t="s">
        <v>13298</v>
      </c>
      <c r="R758" s="1" t="s">
        <v>13807</v>
      </c>
      <c r="S758" s="1" t="s">
        <v>756</v>
      </c>
      <c r="T758" s="1"/>
      <c r="U758" s="1"/>
      <c r="V758" s="1" t="s">
        <v>13819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4140</v>
      </c>
      <c r="F759" s="1" t="s">
        <v>5772</v>
      </c>
      <c r="G759" s="1" t="s">
        <v>7370</v>
      </c>
      <c r="H759" s="1" t="s">
        <v>8820</v>
      </c>
      <c r="I759" s="1" t="s">
        <v>10375</v>
      </c>
      <c r="J759" s="1"/>
      <c r="K759" s="1" t="s">
        <v>11286</v>
      </c>
      <c r="L759" s="1" t="s">
        <v>757</v>
      </c>
      <c r="M759" s="1" t="s">
        <v>12043</v>
      </c>
      <c r="N759" s="1" t="s">
        <v>12958</v>
      </c>
      <c r="O759" s="1" t="s">
        <v>757</v>
      </c>
      <c r="P759" s="1" t="s">
        <v>12965</v>
      </c>
      <c r="Q759" s="1" t="s">
        <v>13299</v>
      </c>
      <c r="R759" s="1" t="s">
        <v>13807</v>
      </c>
      <c r="S759" s="1" t="s">
        <v>757</v>
      </c>
      <c r="T759" s="1"/>
      <c r="U759" s="1"/>
      <c r="V759" s="1" t="s">
        <v>13819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4141</v>
      </c>
      <c r="F760" s="1" t="s">
        <v>5773</v>
      </c>
      <c r="G760" s="1" t="s">
        <v>7371</v>
      </c>
      <c r="H760" s="1" t="s">
        <v>8821</v>
      </c>
      <c r="I760" s="1" t="s">
        <v>10376</v>
      </c>
      <c r="J760" s="1"/>
      <c r="K760" s="1" t="s">
        <v>11286</v>
      </c>
      <c r="L760" s="1" t="s">
        <v>758</v>
      </c>
      <c r="M760" s="1" t="s">
        <v>12044</v>
      </c>
      <c r="N760" s="1" t="s">
        <v>12958</v>
      </c>
      <c r="O760" s="1" t="s">
        <v>758</v>
      </c>
      <c r="P760" s="1" t="s">
        <v>12965</v>
      </c>
      <c r="Q760" s="1" t="s">
        <v>13300</v>
      </c>
      <c r="R760" s="1" t="s">
        <v>13807</v>
      </c>
      <c r="S760" s="1" t="s">
        <v>758</v>
      </c>
      <c r="T760" s="1"/>
      <c r="U760" s="1"/>
      <c r="V760" s="1" t="s">
        <v>13819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4142</v>
      </c>
      <c r="F761" s="1" t="s">
        <v>5774</v>
      </c>
      <c r="G761" s="1" t="s">
        <v>7372</v>
      </c>
      <c r="H761" s="1" t="s">
        <v>8814</v>
      </c>
      <c r="I761" s="1" t="s">
        <v>10377</v>
      </c>
      <c r="J761" s="1"/>
      <c r="K761" s="1" t="s">
        <v>11286</v>
      </c>
      <c r="L761" s="1" t="s">
        <v>759</v>
      </c>
      <c r="M761" s="1" t="s">
        <v>12045</v>
      </c>
      <c r="N761" s="1" t="s">
        <v>12958</v>
      </c>
      <c r="O761" s="1" t="s">
        <v>759</v>
      </c>
      <c r="P761" s="1" t="s">
        <v>12965</v>
      </c>
      <c r="Q761" s="1" t="s">
        <v>13293</v>
      </c>
      <c r="R761" s="1" t="s">
        <v>13807</v>
      </c>
      <c r="S761" s="1" t="s">
        <v>759</v>
      </c>
      <c r="T761" s="1"/>
      <c r="U761" s="1"/>
      <c r="V761" s="1" t="s">
        <v>13819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4143</v>
      </c>
      <c r="F762" s="1" t="s">
        <v>5775</v>
      </c>
      <c r="G762" s="1" t="s">
        <v>7373</v>
      </c>
      <c r="H762" s="1" t="s">
        <v>8815</v>
      </c>
      <c r="I762" s="1" t="s">
        <v>10378</v>
      </c>
      <c r="J762" s="1"/>
      <c r="K762" s="1" t="s">
        <v>11286</v>
      </c>
      <c r="L762" s="1" t="s">
        <v>760</v>
      </c>
      <c r="M762" s="1" t="s">
        <v>12046</v>
      </c>
      <c r="N762" s="1" t="s">
        <v>12958</v>
      </c>
      <c r="O762" s="1" t="s">
        <v>760</v>
      </c>
      <c r="P762" s="1" t="s">
        <v>12965</v>
      </c>
      <c r="Q762" s="1" t="s">
        <v>13294</v>
      </c>
      <c r="R762" s="1" t="s">
        <v>13807</v>
      </c>
      <c r="S762" s="1" t="s">
        <v>760</v>
      </c>
      <c r="T762" s="1"/>
      <c r="U762" s="1"/>
      <c r="V762" s="1" t="s">
        <v>13819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4144</v>
      </c>
      <c r="F763" s="1" t="s">
        <v>5776</v>
      </c>
      <c r="G763" s="1" t="s">
        <v>4144</v>
      </c>
      <c r="H763" s="1" t="s">
        <v>8822</v>
      </c>
      <c r="I763" s="1" t="s">
        <v>10379</v>
      </c>
      <c r="J763" s="1"/>
      <c r="K763" s="1" t="s">
        <v>11286</v>
      </c>
      <c r="L763" s="1" t="s">
        <v>761</v>
      </c>
      <c r="M763" s="1" t="s">
        <v>12047</v>
      </c>
      <c r="N763" s="1" t="s">
        <v>12958</v>
      </c>
      <c r="O763" s="1" t="s">
        <v>761</v>
      </c>
      <c r="P763" s="1" t="s">
        <v>12965</v>
      </c>
      <c r="Q763" s="1" t="s">
        <v>13301</v>
      </c>
      <c r="R763" s="1" t="s">
        <v>13807</v>
      </c>
      <c r="S763" s="1" t="s">
        <v>761</v>
      </c>
      <c r="T763" s="1"/>
      <c r="U763" s="1"/>
      <c r="V763" s="1" t="s">
        <v>13819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4145</v>
      </c>
      <c r="F764" s="1" t="s">
        <v>5777</v>
      </c>
      <c r="G764" s="1" t="s">
        <v>7374</v>
      </c>
      <c r="H764" s="1" t="s">
        <v>8823</v>
      </c>
      <c r="I764" s="1" t="s">
        <v>10380</v>
      </c>
      <c r="J764" s="1"/>
      <c r="K764" s="1" t="s">
        <v>11286</v>
      </c>
      <c r="L764" s="1" t="s">
        <v>762</v>
      </c>
      <c r="M764" s="1" t="s">
        <v>12048</v>
      </c>
      <c r="N764" s="1" t="s">
        <v>12958</v>
      </c>
      <c r="O764" s="1" t="s">
        <v>762</v>
      </c>
      <c r="P764" s="1" t="s">
        <v>12965</v>
      </c>
      <c r="Q764" s="1" t="s">
        <v>13302</v>
      </c>
      <c r="R764" s="1" t="s">
        <v>13807</v>
      </c>
      <c r="S764" s="1" t="s">
        <v>762</v>
      </c>
      <c r="T764" s="1"/>
      <c r="U764" s="1"/>
      <c r="V764" s="1" t="s">
        <v>13819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4146</v>
      </c>
      <c r="F765" s="1" t="s">
        <v>5778</v>
      </c>
      <c r="G765" s="1" t="s">
        <v>7375</v>
      </c>
      <c r="H765" s="1" t="s">
        <v>8824</v>
      </c>
      <c r="I765" s="1" t="s">
        <v>10381</v>
      </c>
      <c r="J765" s="1"/>
      <c r="K765" s="1" t="s">
        <v>11286</v>
      </c>
      <c r="L765" s="1" t="s">
        <v>763</v>
      </c>
      <c r="M765" s="1" t="s">
        <v>12049</v>
      </c>
      <c r="N765" s="1" t="s">
        <v>12958</v>
      </c>
      <c r="O765" s="1" t="s">
        <v>763</v>
      </c>
      <c r="P765" s="1" t="s">
        <v>12965</v>
      </c>
      <c r="Q765" s="1" t="s">
        <v>13303</v>
      </c>
      <c r="R765" s="1" t="s">
        <v>13807</v>
      </c>
      <c r="S765" s="1" t="s">
        <v>763</v>
      </c>
      <c r="T765" s="1"/>
      <c r="U765" s="1"/>
      <c r="V765" s="1" t="s">
        <v>13819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4147</v>
      </c>
      <c r="F766" s="1" t="s">
        <v>5779</v>
      </c>
      <c r="G766" s="1" t="s">
        <v>7376</v>
      </c>
      <c r="H766" s="1" t="s">
        <v>8825</v>
      </c>
      <c r="I766" s="1" t="s">
        <v>10382</v>
      </c>
      <c r="J766" s="1"/>
      <c r="K766" s="1" t="s">
        <v>11286</v>
      </c>
      <c r="L766" s="1" t="s">
        <v>764</v>
      </c>
      <c r="M766" s="1" t="s">
        <v>12050</v>
      </c>
      <c r="N766" s="1" t="s">
        <v>12958</v>
      </c>
      <c r="O766" s="1" t="s">
        <v>764</v>
      </c>
      <c r="P766" s="1" t="s">
        <v>12965</v>
      </c>
      <c r="Q766" s="1" t="s">
        <v>13304</v>
      </c>
      <c r="R766" s="1" t="s">
        <v>13807</v>
      </c>
      <c r="S766" s="1" t="s">
        <v>764</v>
      </c>
      <c r="T766" s="1"/>
      <c r="U766" s="1"/>
      <c r="V766" s="1" t="s">
        <v>13819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4148</v>
      </c>
      <c r="F767" s="1" t="s">
        <v>5780</v>
      </c>
      <c r="G767" s="1" t="s">
        <v>7377</v>
      </c>
      <c r="H767" s="1" t="s">
        <v>8826</v>
      </c>
      <c r="I767" s="1" t="s">
        <v>10383</v>
      </c>
      <c r="J767" s="1"/>
      <c r="K767" s="1" t="s">
        <v>11286</v>
      </c>
      <c r="L767" s="1" t="s">
        <v>765</v>
      </c>
      <c r="M767" s="1" t="s">
        <v>12051</v>
      </c>
      <c r="N767" s="1" t="s">
        <v>12958</v>
      </c>
      <c r="O767" s="1" t="s">
        <v>765</v>
      </c>
      <c r="P767" s="1" t="s">
        <v>12965</v>
      </c>
      <c r="Q767" s="1" t="s">
        <v>13305</v>
      </c>
      <c r="R767" s="1" t="s">
        <v>13807</v>
      </c>
      <c r="S767" s="1" t="s">
        <v>765</v>
      </c>
      <c r="T767" s="1"/>
      <c r="U767" s="1"/>
      <c r="V767" s="1" t="s">
        <v>13819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4149</v>
      </c>
      <c r="F768" s="1" t="s">
        <v>5781</v>
      </c>
      <c r="G768" s="1" t="s">
        <v>7378</v>
      </c>
      <c r="H768" s="1" t="s">
        <v>8827</v>
      </c>
      <c r="I768" s="1" t="s">
        <v>10384</v>
      </c>
      <c r="J768" s="1"/>
      <c r="K768" s="1" t="s">
        <v>11286</v>
      </c>
      <c r="L768" s="1" t="s">
        <v>766</v>
      </c>
      <c r="M768" s="1" t="s">
        <v>12052</v>
      </c>
      <c r="N768" s="1" t="s">
        <v>12958</v>
      </c>
      <c r="O768" s="1" t="s">
        <v>766</v>
      </c>
      <c r="P768" s="1" t="s">
        <v>12965</v>
      </c>
      <c r="Q768" s="1" t="s">
        <v>13306</v>
      </c>
      <c r="R768" s="1" t="s">
        <v>13807</v>
      </c>
      <c r="S768" s="1" t="s">
        <v>766</v>
      </c>
      <c r="T768" s="1"/>
      <c r="U768" s="1"/>
      <c r="V768" s="1" t="s">
        <v>13819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4150</v>
      </c>
      <c r="F769" s="1" t="s">
        <v>5782</v>
      </c>
      <c r="G769" s="1" t="s">
        <v>7379</v>
      </c>
      <c r="H769" s="1" t="s">
        <v>8828</v>
      </c>
      <c r="I769" s="1" t="s">
        <v>10385</v>
      </c>
      <c r="J769" s="1"/>
      <c r="K769" s="1" t="s">
        <v>11286</v>
      </c>
      <c r="L769" s="1" t="s">
        <v>767</v>
      </c>
      <c r="M769" s="1" t="s">
        <v>12053</v>
      </c>
      <c r="N769" s="1" t="s">
        <v>12958</v>
      </c>
      <c r="O769" s="1" t="s">
        <v>767</v>
      </c>
      <c r="P769" s="1" t="s">
        <v>12965</v>
      </c>
      <c r="Q769" s="1" t="s">
        <v>13307</v>
      </c>
      <c r="R769" s="1" t="s">
        <v>13807</v>
      </c>
      <c r="S769" s="1" t="s">
        <v>767</v>
      </c>
      <c r="T769" s="1"/>
      <c r="U769" s="1"/>
      <c r="V769" s="1" t="s">
        <v>13819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4151</v>
      </c>
      <c r="F770" s="1" t="s">
        <v>5783</v>
      </c>
      <c r="G770" s="1" t="s">
        <v>7380</v>
      </c>
      <c r="H770" s="1" t="s">
        <v>8829</v>
      </c>
      <c r="I770" s="1" t="s">
        <v>10386</v>
      </c>
      <c r="J770" s="1"/>
      <c r="K770" s="1" t="s">
        <v>11286</v>
      </c>
      <c r="L770" s="1" t="s">
        <v>768</v>
      </c>
      <c r="M770" s="1" t="s">
        <v>12054</v>
      </c>
      <c r="N770" s="1" t="s">
        <v>12958</v>
      </c>
      <c r="O770" s="1" t="s">
        <v>768</v>
      </c>
      <c r="P770" s="1" t="s">
        <v>12965</v>
      </c>
      <c r="Q770" s="1" t="s">
        <v>13308</v>
      </c>
      <c r="R770" s="1" t="s">
        <v>13807</v>
      </c>
      <c r="S770" s="1" t="s">
        <v>768</v>
      </c>
      <c r="T770" s="1"/>
      <c r="U770" s="1"/>
      <c r="V770" s="1" t="s">
        <v>13819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4152</v>
      </c>
      <c r="F771" s="1" t="s">
        <v>5784</v>
      </c>
      <c r="G771" s="1" t="s">
        <v>7381</v>
      </c>
      <c r="H771" s="1" t="s">
        <v>8830</v>
      </c>
      <c r="I771" s="1" t="s">
        <v>10387</v>
      </c>
      <c r="J771" s="1"/>
      <c r="K771" s="1" t="s">
        <v>11286</v>
      </c>
      <c r="L771" s="1" t="s">
        <v>769</v>
      </c>
      <c r="M771" s="1" t="s">
        <v>12055</v>
      </c>
      <c r="N771" s="1" t="s">
        <v>12958</v>
      </c>
      <c r="O771" s="1" t="s">
        <v>769</v>
      </c>
      <c r="P771" s="1" t="s">
        <v>12965</v>
      </c>
      <c r="Q771" s="1" t="s">
        <v>13309</v>
      </c>
      <c r="R771" s="1" t="s">
        <v>13807</v>
      </c>
      <c r="S771" s="1" t="s">
        <v>769</v>
      </c>
      <c r="T771" s="1"/>
      <c r="U771" s="1"/>
      <c r="V771" s="1" t="s">
        <v>13819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4153</v>
      </c>
      <c r="F772" s="1" t="s">
        <v>5785</v>
      </c>
      <c r="G772" s="1" t="s">
        <v>7382</v>
      </c>
      <c r="H772" s="1" t="s">
        <v>8831</v>
      </c>
      <c r="I772" s="1" t="s">
        <v>10388</v>
      </c>
      <c r="J772" s="1"/>
      <c r="K772" s="1" t="s">
        <v>11286</v>
      </c>
      <c r="L772" s="1" t="s">
        <v>770</v>
      </c>
      <c r="M772" s="1" t="s">
        <v>12056</v>
      </c>
      <c r="N772" s="1" t="s">
        <v>12958</v>
      </c>
      <c r="O772" s="1" t="s">
        <v>770</v>
      </c>
      <c r="P772" s="1" t="s">
        <v>12965</v>
      </c>
      <c r="Q772" s="1" t="s">
        <v>13310</v>
      </c>
      <c r="R772" s="1" t="s">
        <v>13807</v>
      </c>
      <c r="S772" s="1" t="s">
        <v>770</v>
      </c>
      <c r="T772" s="1"/>
      <c r="U772" s="1"/>
      <c r="V772" s="1" t="s">
        <v>13819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4154</v>
      </c>
      <c r="F773" s="1" t="s">
        <v>5786</v>
      </c>
      <c r="G773" s="1" t="s">
        <v>7383</v>
      </c>
      <c r="H773" s="1" t="s">
        <v>8832</v>
      </c>
      <c r="I773" s="1" t="s">
        <v>10389</v>
      </c>
      <c r="J773" s="1"/>
      <c r="K773" s="1" t="s">
        <v>11286</v>
      </c>
      <c r="L773" s="1" t="s">
        <v>771</v>
      </c>
      <c r="M773" s="1" t="s">
        <v>12057</v>
      </c>
      <c r="N773" s="1" t="s">
        <v>12958</v>
      </c>
      <c r="O773" s="1" t="s">
        <v>771</v>
      </c>
      <c r="P773" s="1" t="s">
        <v>12965</v>
      </c>
      <c r="Q773" s="1" t="s">
        <v>13311</v>
      </c>
      <c r="R773" s="1" t="s">
        <v>13807</v>
      </c>
      <c r="S773" s="1" t="s">
        <v>771</v>
      </c>
      <c r="T773" s="1"/>
      <c r="U773" s="1"/>
      <c r="V773" s="1" t="s">
        <v>13819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4155</v>
      </c>
      <c r="F774" s="1" t="s">
        <v>5787</v>
      </c>
      <c r="G774" s="1" t="s">
        <v>7384</v>
      </c>
      <c r="H774" s="1" t="s">
        <v>8833</v>
      </c>
      <c r="I774" s="1" t="s">
        <v>10390</v>
      </c>
      <c r="J774" s="1"/>
      <c r="K774" s="1" t="s">
        <v>11286</v>
      </c>
      <c r="L774" s="1" t="s">
        <v>772</v>
      </c>
      <c r="M774" s="1" t="s">
        <v>12058</v>
      </c>
      <c r="N774" s="1" t="s">
        <v>12958</v>
      </c>
      <c r="O774" s="1" t="s">
        <v>772</v>
      </c>
      <c r="P774" s="1" t="s">
        <v>12965</v>
      </c>
      <c r="Q774" s="1" t="s">
        <v>13312</v>
      </c>
      <c r="R774" s="1" t="s">
        <v>13807</v>
      </c>
      <c r="S774" s="1" t="s">
        <v>772</v>
      </c>
      <c r="T774" s="1"/>
      <c r="U774" s="1"/>
      <c r="V774" s="1" t="s">
        <v>13819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4156</v>
      </c>
      <c r="F775" s="1" t="s">
        <v>5788</v>
      </c>
      <c r="G775" s="1" t="s">
        <v>7385</v>
      </c>
      <c r="H775" s="1" t="s">
        <v>5788</v>
      </c>
      <c r="I775" s="1" t="s">
        <v>10391</v>
      </c>
      <c r="J775" s="1"/>
      <c r="K775" s="1" t="s">
        <v>11286</v>
      </c>
      <c r="L775" s="1" t="s">
        <v>773</v>
      </c>
      <c r="M775" s="1" t="s">
        <v>12059</v>
      </c>
      <c r="N775" s="1" t="s">
        <v>12958</v>
      </c>
      <c r="O775" s="1" t="s">
        <v>773</v>
      </c>
      <c r="P775" s="1" t="s">
        <v>12965</v>
      </c>
      <c r="Q775" s="1" t="s">
        <v>13313</v>
      </c>
      <c r="R775" s="1" t="s">
        <v>13807</v>
      </c>
      <c r="S775" s="1" t="s">
        <v>773</v>
      </c>
      <c r="T775" s="1"/>
      <c r="U775" s="1"/>
      <c r="V775" s="1" t="s">
        <v>13819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4157</v>
      </c>
      <c r="F776" s="1" t="s">
        <v>5789</v>
      </c>
      <c r="G776" s="1" t="s">
        <v>7386</v>
      </c>
      <c r="H776" s="1" t="s">
        <v>8834</v>
      </c>
      <c r="I776" s="1" t="s">
        <v>10392</v>
      </c>
      <c r="J776" s="1"/>
      <c r="K776" s="1" t="s">
        <v>11286</v>
      </c>
      <c r="L776" s="1" t="s">
        <v>774</v>
      </c>
      <c r="M776" s="1" t="s">
        <v>12060</v>
      </c>
      <c r="N776" s="1" t="s">
        <v>12958</v>
      </c>
      <c r="O776" s="1" t="s">
        <v>774</v>
      </c>
      <c r="P776" s="1" t="s">
        <v>12965</v>
      </c>
      <c r="Q776" s="1" t="s">
        <v>13314</v>
      </c>
      <c r="R776" s="1" t="s">
        <v>13807</v>
      </c>
      <c r="S776" s="1" t="s">
        <v>774</v>
      </c>
      <c r="T776" s="1"/>
      <c r="U776" s="1"/>
      <c r="V776" s="1" t="s">
        <v>13819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4158</v>
      </c>
      <c r="F777" s="1" t="s">
        <v>5790</v>
      </c>
      <c r="G777" s="1" t="s">
        <v>7387</v>
      </c>
      <c r="H777" s="1" t="s">
        <v>8835</v>
      </c>
      <c r="I777" s="1" t="s">
        <v>10393</v>
      </c>
      <c r="J777" s="1"/>
      <c r="K777" s="1" t="s">
        <v>11286</v>
      </c>
      <c r="L777" s="1" t="s">
        <v>775</v>
      </c>
      <c r="M777" s="1" t="s">
        <v>12061</v>
      </c>
      <c r="N777" s="1" t="s">
        <v>12958</v>
      </c>
      <c r="O777" s="1" t="s">
        <v>775</v>
      </c>
      <c r="P777" s="1" t="s">
        <v>12965</v>
      </c>
      <c r="Q777" s="1" t="s">
        <v>13315</v>
      </c>
      <c r="R777" s="1" t="s">
        <v>13807</v>
      </c>
      <c r="S777" s="1" t="s">
        <v>775</v>
      </c>
      <c r="T777" s="1"/>
      <c r="U777" s="1"/>
      <c r="V777" s="1" t="s">
        <v>13819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4159</v>
      </c>
      <c r="F778" s="1" t="s">
        <v>5791</v>
      </c>
      <c r="G778" s="1" t="s">
        <v>7388</v>
      </c>
      <c r="H778" s="1" t="s">
        <v>8836</v>
      </c>
      <c r="I778" s="1" t="s">
        <v>10394</v>
      </c>
      <c r="J778" s="1"/>
      <c r="K778" s="1" t="s">
        <v>11286</v>
      </c>
      <c r="L778" s="1" t="s">
        <v>776</v>
      </c>
      <c r="M778" s="1" t="s">
        <v>12062</v>
      </c>
      <c r="N778" s="1" t="s">
        <v>12958</v>
      </c>
      <c r="O778" s="1" t="s">
        <v>776</v>
      </c>
      <c r="P778" s="1" t="s">
        <v>12965</v>
      </c>
      <c r="Q778" s="1" t="s">
        <v>13316</v>
      </c>
      <c r="R778" s="1" t="s">
        <v>13807</v>
      </c>
      <c r="S778" s="1" t="s">
        <v>776</v>
      </c>
      <c r="T778" s="1"/>
      <c r="U778" s="1"/>
      <c r="V778" s="1" t="s">
        <v>13819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4160</v>
      </c>
      <c r="F779" s="1" t="s">
        <v>5792</v>
      </c>
      <c r="G779" s="1" t="s">
        <v>7389</v>
      </c>
      <c r="H779" s="1" t="s">
        <v>8837</v>
      </c>
      <c r="I779" s="1" t="s">
        <v>10395</v>
      </c>
      <c r="J779" s="1"/>
      <c r="K779" s="1" t="s">
        <v>11286</v>
      </c>
      <c r="L779" s="1" t="s">
        <v>777</v>
      </c>
      <c r="M779" s="1" t="s">
        <v>12063</v>
      </c>
      <c r="N779" s="1" t="s">
        <v>12958</v>
      </c>
      <c r="O779" s="1" t="s">
        <v>777</v>
      </c>
      <c r="P779" s="1" t="s">
        <v>12965</v>
      </c>
      <c r="Q779" s="1" t="s">
        <v>13317</v>
      </c>
      <c r="R779" s="1" t="s">
        <v>13807</v>
      </c>
      <c r="S779" s="1" t="s">
        <v>777</v>
      </c>
      <c r="T779" s="1"/>
      <c r="U779" s="1"/>
      <c r="V779" s="1" t="s">
        <v>13819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4161</v>
      </c>
      <c r="F780" s="1" t="s">
        <v>5793</v>
      </c>
      <c r="G780" s="1" t="s">
        <v>7390</v>
      </c>
      <c r="H780" s="1" t="s">
        <v>8838</v>
      </c>
      <c r="I780" s="1" t="s">
        <v>10396</v>
      </c>
      <c r="J780" s="1"/>
      <c r="K780" s="1" t="s">
        <v>11286</v>
      </c>
      <c r="L780" s="1" t="s">
        <v>778</v>
      </c>
      <c r="M780" s="1" t="s">
        <v>12064</v>
      </c>
      <c r="N780" s="1" t="s">
        <v>12958</v>
      </c>
      <c r="O780" s="1" t="s">
        <v>778</v>
      </c>
      <c r="P780" s="1" t="s">
        <v>12965</v>
      </c>
      <c r="Q780" s="1" t="s">
        <v>13318</v>
      </c>
      <c r="R780" s="1" t="s">
        <v>13807</v>
      </c>
      <c r="S780" s="1" t="s">
        <v>778</v>
      </c>
      <c r="T780" s="1"/>
      <c r="U780" s="1"/>
      <c r="V780" s="1" t="s">
        <v>13819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4162</v>
      </c>
      <c r="F781" s="1" t="s">
        <v>5794</v>
      </c>
      <c r="G781" s="1" t="s">
        <v>7391</v>
      </c>
      <c r="H781" s="1" t="s">
        <v>8839</v>
      </c>
      <c r="I781" s="1" t="s">
        <v>10397</v>
      </c>
      <c r="J781" s="1"/>
      <c r="K781" s="1" t="s">
        <v>11286</v>
      </c>
      <c r="L781" s="1" t="s">
        <v>779</v>
      </c>
      <c r="M781" s="1" t="s">
        <v>12065</v>
      </c>
      <c r="N781" s="1" t="s">
        <v>12958</v>
      </c>
      <c r="O781" s="1" t="s">
        <v>779</v>
      </c>
      <c r="P781" s="1" t="s">
        <v>12965</v>
      </c>
      <c r="Q781" s="1" t="s">
        <v>13319</v>
      </c>
      <c r="R781" s="1" t="s">
        <v>13807</v>
      </c>
      <c r="S781" s="1" t="s">
        <v>779</v>
      </c>
      <c r="T781" s="1"/>
      <c r="U781" s="1"/>
      <c r="V781" s="1" t="s">
        <v>13819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4163</v>
      </c>
      <c r="F782" s="1" t="s">
        <v>5795</v>
      </c>
      <c r="G782" s="1" t="s">
        <v>7392</v>
      </c>
      <c r="H782" s="1" t="s">
        <v>8829</v>
      </c>
      <c r="I782" s="1" t="s">
        <v>10398</v>
      </c>
      <c r="J782" s="1"/>
      <c r="K782" s="1" t="s">
        <v>11286</v>
      </c>
      <c r="L782" s="1" t="s">
        <v>780</v>
      </c>
      <c r="M782" s="1" t="s">
        <v>12066</v>
      </c>
      <c r="N782" s="1" t="s">
        <v>12958</v>
      </c>
      <c r="O782" s="1" t="s">
        <v>780</v>
      </c>
      <c r="P782" s="1" t="s">
        <v>12965</v>
      </c>
      <c r="Q782" s="1" t="s">
        <v>13308</v>
      </c>
      <c r="R782" s="1" t="s">
        <v>13807</v>
      </c>
      <c r="S782" s="1" t="s">
        <v>780</v>
      </c>
      <c r="T782" s="1"/>
      <c r="U782" s="1"/>
      <c r="V782" s="1" t="s">
        <v>13819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4164</v>
      </c>
      <c r="F783" s="1" t="s">
        <v>5796</v>
      </c>
      <c r="G783" s="1" t="s">
        <v>7393</v>
      </c>
      <c r="H783" s="1" t="s">
        <v>8840</v>
      </c>
      <c r="I783" s="1" t="s">
        <v>10399</v>
      </c>
      <c r="J783" s="1"/>
      <c r="K783" s="1" t="s">
        <v>11286</v>
      </c>
      <c r="L783" s="1" t="s">
        <v>781</v>
      </c>
      <c r="M783" s="1" t="s">
        <v>12067</v>
      </c>
      <c r="N783" s="1" t="s">
        <v>12958</v>
      </c>
      <c r="O783" s="1" t="s">
        <v>781</v>
      </c>
      <c r="P783" s="1" t="s">
        <v>12965</v>
      </c>
      <c r="Q783" s="1" t="s">
        <v>13320</v>
      </c>
      <c r="R783" s="1" t="s">
        <v>13807</v>
      </c>
      <c r="S783" s="1" t="s">
        <v>781</v>
      </c>
      <c r="T783" s="1"/>
      <c r="U783" s="1"/>
      <c r="V783" s="1" t="s">
        <v>13819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4165</v>
      </c>
      <c r="F784" s="1" t="s">
        <v>4165</v>
      </c>
      <c r="G784" s="1" t="s">
        <v>7394</v>
      </c>
      <c r="H784" s="1" t="s">
        <v>7394</v>
      </c>
      <c r="I784" s="1" t="s">
        <v>10400</v>
      </c>
      <c r="J784" s="1"/>
      <c r="K784" s="1" t="s">
        <v>11286</v>
      </c>
      <c r="L784" s="1" t="s">
        <v>782</v>
      </c>
      <c r="M784" s="1" t="s">
        <v>12068</v>
      </c>
      <c r="N784" s="1" t="s">
        <v>12958</v>
      </c>
      <c r="O784" s="1" t="s">
        <v>782</v>
      </c>
      <c r="P784" s="1" t="s">
        <v>12965</v>
      </c>
      <c r="Q784" s="1" t="s">
        <v>13321</v>
      </c>
      <c r="R784" s="1" t="s">
        <v>13807</v>
      </c>
      <c r="S784" s="1" t="s">
        <v>782</v>
      </c>
      <c r="T784" s="1"/>
      <c r="U784" s="1"/>
      <c r="V784" s="1" t="s">
        <v>13819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4166</v>
      </c>
      <c r="F785" s="1" t="s">
        <v>5797</v>
      </c>
      <c r="G785" s="1" t="s">
        <v>7395</v>
      </c>
      <c r="H785" s="1" t="s">
        <v>8841</v>
      </c>
      <c r="I785" s="1" t="s">
        <v>10401</v>
      </c>
      <c r="J785" s="1"/>
      <c r="K785" s="1" t="s">
        <v>11286</v>
      </c>
      <c r="L785" s="1" t="s">
        <v>783</v>
      </c>
      <c r="M785" s="1" t="s">
        <v>12069</v>
      </c>
      <c r="N785" s="1" t="s">
        <v>12958</v>
      </c>
      <c r="O785" s="1" t="s">
        <v>783</v>
      </c>
      <c r="P785" s="1" t="s">
        <v>12965</v>
      </c>
      <c r="Q785" s="1" t="s">
        <v>13322</v>
      </c>
      <c r="R785" s="1" t="s">
        <v>13807</v>
      </c>
      <c r="S785" s="1" t="s">
        <v>783</v>
      </c>
      <c r="T785" s="1"/>
      <c r="U785" s="1"/>
      <c r="V785" s="1" t="s">
        <v>13819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4167</v>
      </c>
      <c r="F786" s="1" t="s">
        <v>5798</v>
      </c>
      <c r="G786" s="1" t="s">
        <v>7396</v>
      </c>
      <c r="H786" s="1" t="s">
        <v>8842</v>
      </c>
      <c r="I786" s="1" t="s">
        <v>10402</v>
      </c>
      <c r="J786" s="1"/>
      <c r="K786" s="1" t="s">
        <v>11286</v>
      </c>
      <c r="L786" s="1" t="s">
        <v>784</v>
      </c>
      <c r="M786" s="1" t="s">
        <v>12070</v>
      </c>
      <c r="N786" s="1" t="s">
        <v>12958</v>
      </c>
      <c r="O786" s="1" t="s">
        <v>784</v>
      </c>
      <c r="P786" s="1" t="s">
        <v>12965</v>
      </c>
      <c r="Q786" s="1" t="s">
        <v>13323</v>
      </c>
      <c r="R786" s="1" t="s">
        <v>13807</v>
      </c>
      <c r="S786" s="1" t="s">
        <v>784</v>
      </c>
      <c r="T786" s="1"/>
      <c r="U786" s="1"/>
      <c r="V786" s="1" t="s">
        <v>13819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4168</v>
      </c>
      <c r="F787" s="1" t="s">
        <v>5799</v>
      </c>
      <c r="G787" s="1" t="s">
        <v>7397</v>
      </c>
      <c r="H787" s="1" t="s">
        <v>8843</v>
      </c>
      <c r="I787" s="1" t="s">
        <v>10403</v>
      </c>
      <c r="J787" s="1"/>
      <c r="K787" s="1" t="s">
        <v>11286</v>
      </c>
      <c r="L787" s="1" t="s">
        <v>785</v>
      </c>
      <c r="M787" s="1" t="s">
        <v>12071</v>
      </c>
      <c r="N787" s="1" t="s">
        <v>12958</v>
      </c>
      <c r="O787" s="1" t="s">
        <v>785</v>
      </c>
      <c r="P787" s="1" t="s">
        <v>12965</v>
      </c>
      <c r="Q787" s="1" t="s">
        <v>13324</v>
      </c>
      <c r="R787" s="1" t="s">
        <v>13807</v>
      </c>
      <c r="S787" s="1" t="s">
        <v>785</v>
      </c>
      <c r="T787" s="1"/>
      <c r="U787" s="1"/>
      <c r="V787" s="1" t="s">
        <v>13819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4169</v>
      </c>
      <c r="F788" s="1" t="s">
        <v>5800</v>
      </c>
      <c r="G788" s="1" t="s">
        <v>7398</v>
      </c>
      <c r="H788" s="1" t="s">
        <v>8844</v>
      </c>
      <c r="I788" s="1" t="s">
        <v>10404</v>
      </c>
      <c r="J788" s="1"/>
      <c r="K788" s="1" t="s">
        <v>11286</v>
      </c>
      <c r="L788" s="1" t="s">
        <v>786</v>
      </c>
      <c r="M788" s="1" t="s">
        <v>12072</v>
      </c>
      <c r="N788" s="1" t="s">
        <v>12958</v>
      </c>
      <c r="O788" s="1" t="s">
        <v>786</v>
      </c>
      <c r="P788" s="1" t="s">
        <v>12965</v>
      </c>
      <c r="Q788" s="1" t="s">
        <v>13325</v>
      </c>
      <c r="R788" s="1" t="s">
        <v>13807</v>
      </c>
      <c r="S788" s="1" t="s">
        <v>786</v>
      </c>
      <c r="T788" s="1"/>
      <c r="U788" s="1"/>
      <c r="V788" s="1" t="s">
        <v>13819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4170</v>
      </c>
      <c r="F789" s="1" t="s">
        <v>5801</v>
      </c>
      <c r="G789" s="1" t="s">
        <v>7399</v>
      </c>
      <c r="H789" s="1" t="s">
        <v>8845</v>
      </c>
      <c r="I789" s="1" t="s">
        <v>10405</v>
      </c>
      <c r="J789" s="1"/>
      <c r="K789" s="1" t="s">
        <v>11286</v>
      </c>
      <c r="L789" s="1" t="s">
        <v>787</v>
      </c>
      <c r="M789" s="1" t="s">
        <v>12073</v>
      </c>
      <c r="N789" s="1" t="s">
        <v>12958</v>
      </c>
      <c r="O789" s="1" t="s">
        <v>787</v>
      </c>
      <c r="P789" s="1" t="s">
        <v>12965</v>
      </c>
      <c r="Q789" s="1" t="s">
        <v>13326</v>
      </c>
      <c r="R789" s="1" t="s">
        <v>13807</v>
      </c>
      <c r="S789" s="1" t="s">
        <v>787</v>
      </c>
      <c r="T789" s="1"/>
      <c r="U789" s="1"/>
      <c r="V789" s="1" t="s">
        <v>13819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4171</v>
      </c>
      <c r="F790" s="1" t="s">
        <v>5802</v>
      </c>
      <c r="G790" s="1" t="s">
        <v>7400</v>
      </c>
      <c r="H790" s="1" t="s">
        <v>8846</v>
      </c>
      <c r="I790" s="1" t="s">
        <v>10406</v>
      </c>
      <c r="J790" s="1"/>
      <c r="K790" s="1" t="s">
        <v>11286</v>
      </c>
      <c r="L790" s="1" t="s">
        <v>788</v>
      </c>
      <c r="M790" s="1" t="s">
        <v>12074</v>
      </c>
      <c r="N790" s="1" t="s">
        <v>12958</v>
      </c>
      <c r="O790" s="1" t="s">
        <v>788</v>
      </c>
      <c r="P790" s="1" t="s">
        <v>12965</v>
      </c>
      <c r="Q790" s="1" t="s">
        <v>13327</v>
      </c>
      <c r="R790" s="1" t="s">
        <v>13807</v>
      </c>
      <c r="S790" s="1" t="s">
        <v>788</v>
      </c>
      <c r="T790" s="1"/>
      <c r="U790" s="1"/>
      <c r="V790" s="1" t="s">
        <v>13819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4172</v>
      </c>
      <c r="F791" s="1" t="s">
        <v>5803</v>
      </c>
      <c r="G791" s="1" t="s">
        <v>7401</v>
      </c>
      <c r="H791" s="1" t="s">
        <v>8847</v>
      </c>
      <c r="I791" s="1" t="s">
        <v>10407</v>
      </c>
      <c r="J791" s="1"/>
      <c r="K791" s="1" t="s">
        <v>11286</v>
      </c>
      <c r="L791" s="1" t="s">
        <v>789</v>
      </c>
      <c r="M791" s="1" t="s">
        <v>12075</v>
      </c>
      <c r="N791" s="1" t="s">
        <v>12958</v>
      </c>
      <c r="O791" s="1" t="s">
        <v>789</v>
      </c>
      <c r="P791" s="1" t="s">
        <v>12965</v>
      </c>
      <c r="Q791" s="1" t="s">
        <v>13328</v>
      </c>
      <c r="R791" s="1" t="s">
        <v>13807</v>
      </c>
      <c r="S791" s="1" t="s">
        <v>789</v>
      </c>
      <c r="T791" s="1"/>
      <c r="U791" s="1"/>
      <c r="V791" s="1" t="s">
        <v>13819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4173</v>
      </c>
      <c r="F792" s="1" t="s">
        <v>5804</v>
      </c>
      <c r="G792" s="1" t="s">
        <v>7402</v>
      </c>
      <c r="H792" s="1" t="s">
        <v>7406</v>
      </c>
      <c r="I792" s="1" t="s">
        <v>10408</v>
      </c>
      <c r="J792" s="1"/>
      <c r="K792" s="1" t="s">
        <v>11286</v>
      </c>
      <c r="L792" s="1" t="s">
        <v>790</v>
      </c>
      <c r="M792" s="1" t="s">
        <v>12076</v>
      </c>
      <c r="N792" s="1" t="s">
        <v>12958</v>
      </c>
      <c r="O792" s="1" t="s">
        <v>790</v>
      </c>
      <c r="P792" s="1" t="s">
        <v>12965</v>
      </c>
      <c r="Q792" s="1" t="s">
        <v>13329</v>
      </c>
      <c r="R792" s="1" t="s">
        <v>13807</v>
      </c>
      <c r="S792" s="1" t="s">
        <v>790</v>
      </c>
      <c r="T792" s="1"/>
      <c r="U792" s="1"/>
      <c r="V792" s="1" t="s">
        <v>13819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4174</v>
      </c>
      <c r="F793" s="1" t="s">
        <v>5805</v>
      </c>
      <c r="G793" s="1" t="s">
        <v>7403</v>
      </c>
      <c r="H793" s="1" t="s">
        <v>8848</v>
      </c>
      <c r="I793" s="1" t="s">
        <v>10409</v>
      </c>
      <c r="J793" s="1"/>
      <c r="K793" s="1" t="s">
        <v>11286</v>
      </c>
      <c r="L793" s="1" t="s">
        <v>791</v>
      </c>
      <c r="M793" s="1" t="s">
        <v>12077</v>
      </c>
      <c r="N793" s="1" t="s">
        <v>12958</v>
      </c>
      <c r="O793" s="1" t="s">
        <v>791</v>
      </c>
      <c r="P793" s="1" t="s">
        <v>12965</v>
      </c>
      <c r="Q793" s="1" t="s">
        <v>13330</v>
      </c>
      <c r="R793" s="1" t="s">
        <v>13807</v>
      </c>
      <c r="S793" s="1" t="s">
        <v>791</v>
      </c>
      <c r="T793" s="1"/>
      <c r="U793" s="1"/>
      <c r="V793" s="1" t="s">
        <v>13819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4175</v>
      </c>
      <c r="F794" s="1" t="s">
        <v>5806</v>
      </c>
      <c r="G794" s="1" t="s">
        <v>7404</v>
      </c>
      <c r="H794" s="1" t="s">
        <v>8849</v>
      </c>
      <c r="I794" s="1" t="s">
        <v>10410</v>
      </c>
      <c r="J794" s="1"/>
      <c r="K794" s="1" t="s">
        <v>11286</v>
      </c>
      <c r="L794" s="1" t="s">
        <v>792</v>
      </c>
      <c r="M794" s="1" t="s">
        <v>12078</v>
      </c>
      <c r="N794" s="1" t="s">
        <v>12958</v>
      </c>
      <c r="O794" s="1" t="s">
        <v>792</v>
      </c>
      <c r="P794" s="1" t="s">
        <v>12965</v>
      </c>
      <c r="Q794" s="1" t="s">
        <v>13331</v>
      </c>
      <c r="R794" s="1" t="s">
        <v>13807</v>
      </c>
      <c r="S794" s="1" t="s">
        <v>792</v>
      </c>
      <c r="T794" s="1"/>
      <c r="U794" s="1"/>
      <c r="V794" s="1" t="s">
        <v>13819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4176</v>
      </c>
      <c r="F795" s="1" t="s">
        <v>5807</v>
      </c>
      <c r="G795" s="1" t="s">
        <v>7405</v>
      </c>
      <c r="H795" s="1" t="s">
        <v>8850</v>
      </c>
      <c r="I795" s="1" t="s">
        <v>10411</v>
      </c>
      <c r="J795" s="1"/>
      <c r="K795" s="1" t="s">
        <v>11286</v>
      </c>
      <c r="L795" s="1" t="s">
        <v>793</v>
      </c>
      <c r="M795" s="1" t="s">
        <v>12079</v>
      </c>
      <c r="N795" s="1" t="s">
        <v>12958</v>
      </c>
      <c r="O795" s="1" t="s">
        <v>793</v>
      </c>
      <c r="P795" s="1" t="s">
        <v>12965</v>
      </c>
      <c r="Q795" s="1" t="s">
        <v>13332</v>
      </c>
      <c r="R795" s="1" t="s">
        <v>13807</v>
      </c>
      <c r="S795" s="1" t="s">
        <v>793</v>
      </c>
      <c r="T795" s="1"/>
      <c r="U795" s="1"/>
      <c r="V795" s="1" t="s">
        <v>13819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4177</v>
      </c>
      <c r="F796" s="1" t="s">
        <v>5808</v>
      </c>
      <c r="G796" s="1" t="s">
        <v>7406</v>
      </c>
      <c r="H796" s="1" t="s">
        <v>7406</v>
      </c>
      <c r="I796" s="1" t="s">
        <v>10412</v>
      </c>
      <c r="J796" s="1"/>
      <c r="K796" s="1" t="s">
        <v>11286</v>
      </c>
      <c r="L796" s="1" t="s">
        <v>794</v>
      </c>
      <c r="M796" s="1" t="s">
        <v>12080</v>
      </c>
      <c r="N796" s="1" t="s">
        <v>12958</v>
      </c>
      <c r="O796" s="1" t="s">
        <v>794</v>
      </c>
      <c r="P796" s="1" t="s">
        <v>12965</v>
      </c>
      <c r="Q796" s="1" t="s">
        <v>13329</v>
      </c>
      <c r="R796" s="1" t="s">
        <v>13807</v>
      </c>
      <c r="S796" s="1" t="s">
        <v>794</v>
      </c>
      <c r="T796" s="1"/>
      <c r="U796" s="1"/>
      <c r="V796" s="1" t="s">
        <v>13819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4178</v>
      </c>
      <c r="F797" s="1" t="s">
        <v>5809</v>
      </c>
      <c r="G797" s="1" t="s">
        <v>7407</v>
      </c>
      <c r="H797" s="1" t="s">
        <v>8851</v>
      </c>
      <c r="I797" s="1" t="s">
        <v>10413</v>
      </c>
      <c r="J797" s="1"/>
      <c r="K797" s="1" t="s">
        <v>11286</v>
      </c>
      <c r="L797" s="1" t="s">
        <v>795</v>
      </c>
      <c r="M797" s="1" t="s">
        <v>12081</v>
      </c>
      <c r="N797" s="1" t="s">
        <v>12958</v>
      </c>
      <c r="O797" s="1" t="s">
        <v>795</v>
      </c>
      <c r="P797" s="1" t="s">
        <v>12965</v>
      </c>
      <c r="Q797" s="1" t="s">
        <v>13333</v>
      </c>
      <c r="R797" s="1" t="s">
        <v>13807</v>
      </c>
      <c r="S797" s="1" t="s">
        <v>795</v>
      </c>
      <c r="T797" s="1"/>
      <c r="U797" s="1"/>
      <c r="V797" s="1" t="s">
        <v>13819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4179</v>
      </c>
      <c r="F798" s="1" t="s">
        <v>5810</v>
      </c>
      <c r="G798" s="1" t="s">
        <v>7408</v>
      </c>
      <c r="H798" s="1" t="s">
        <v>8834</v>
      </c>
      <c r="I798" s="1" t="s">
        <v>10414</v>
      </c>
      <c r="J798" s="1"/>
      <c r="K798" s="1" t="s">
        <v>11286</v>
      </c>
      <c r="L798" s="1" t="s">
        <v>796</v>
      </c>
      <c r="M798" s="1" t="s">
        <v>12082</v>
      </c>
      <c r="N798" s="1" t="s">
        <v>12958</v>
      </c>
      <c r="O798" s="1" t="s">
        <v>796</v>
      </c>
      <c r="P798" s="1" t="s">
        <v>12965</v>
      </c>
      <c r="Q798" s="1" t="s">
        <v>13314</v>
      </c>
      <c r="R798" s="1" t="s">
        <v>13807</v>
      </c>
      <c r="S798" s="1" t="s">
        <v>796</v>
      </c>
      <c r="T798" s="1"/>
      <c r="U798" s="1"/>
      <c r="V798" s="1" t="s">
        <v>13819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4180</v>
      </c>
      <c r="F799" s="1" t="s">
        <v>5811</v>
      </c>
      <c r="G799" s="1" t="s">
        <v>7409</v>
      </c>
      <c r="H799" s="1" t="s">
        <v>8852</v>
      </c>
      <c r="I799" s="1" t="s">
        <v>10415</v>
      </c>
      <c r="J799" s="1"/>
      <c r="K799" s="1" t="s">
        <v>11286</v>
      </c>
      <c r="L799" s="1" t="s">
        <v>797</v>
      </c>
      <c r="M799" s="1" t="s">
        <v>12083</v>
      </c>
      <c r="N799" s="1" t="s">
        <v>12958</v>
      </c>
      <c r="O799" s="1" t="s">
        <v>797</v>
      </c>
      <c r="P799" s="1" t="s">
        <v>12965</v>
      </c>
      <c r="Q799" s="1" t="s">
        <v>13334</v>
      </c>
      <c r="R799" s="1" t="s">
        <v>13807</v>
      </c>
      <c r="S799" s="1" t="s">
        <v>797</v>
      </c>
      <c r="T799" s="1"/>
      <c r="U799" s="1"/>
      <c r="V799" s="1" t="s">
        <v>13819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4181</v>
      </c>
      <c r="F800" s="1" t="s">
        <v>5812</v>
      </c>
      <c r="G800" s="1" t="s">
        <v>7410</v>
      </c>
      <c r="H800" s="1" t="s">
        <v>8853</v>
      </c>
      <c r="I800" s="1" t="s">
        <v>10416</v>
      </c>
      <c r="J800" s="1"/>
      <c r="K800" s="1" t="s">
        <v>11286</v>
      </c>
      <c r="L800" s="1" t="s">
        <v>798</v>
      </c>
      <c r="M800" s="1" t="s">
        <v>12084</v>
      </c>
      <c r="N800" s="1" t="s">
        <v>12958</v>
      </c>
      <c r="O800" s="1" t="s">
        <v>798</v>
      </c>
      <c r="P800" s="1" t="s">
        <v>12965</v>
      </c>
      <c r="Q800" s="1" t="s">
        <v>13335</v>
      </c>
      <c r="R800" s="1" t="s">
        <v>13807</v>
      </c>
      <c r="S800" s="1" t="s">
        <v>798</v>
      </c>
      <c r="T800" s="1"/>
      <c r="U800" s="1"/>
      <c r="V800" s="1" t="s">
        <v>13819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4182</v>
      </c>
      <c r="F801" s="1" t="s">
        <v>5813</v>
      </c>
      <c r="G801" s="1" t="s">
        <v>7411</v>
      </c>
      <c r="H801" s="1" t="s">
        <v>8854</v>
      </c>
      <c r="I801" s="1" t="s">
        <v>10417</v>
      </c>
      <c r="J801" s="1"/>
      <c r="K801" s="1" t="s">
        <v>11286</v>
      </c>
      <c r="L801" s="1" t="s">
        <v>799</v>
      </c>
      <c r="M801" s="1" t="s">
        <v>12085</v>
      </c>
      <c r="N801" s="1" t="s">
        <v>12958</v>
      </c>
      <c r="O801" s="1" t="s">
        <v>799</v>
      </c>
      <c r="P801" s="1" t="s">
        <v>12965</v>
      </c>
      <c r="Q801" s="1" t="s">
        <v>13336</v>
      </c>
      <c r="R801" s="1" t="s">
        <v>13807</v>
      </c>
      <c r="S801" s="1" t="s">
        <v>799</v>
      </c>
      <c r="T801" s="1"/>
      <c r="U801" s="1"/>
      <c r="V801" s="1" t="s">
        <v>13819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4183</v>
      </c>
      <c r="F802" s="1" t="s">
        <v>5814</v>
      </c>
      <c r="G802" s="1" t="s">
        <v>7412</v>
      </c>
      <c r="H802" s="1" t="s">
        <v>8855</v>
      </c>
      <c r="I802" s="1" t="s">
        <v>10418</v>
      </c>
      <c r="J802" s="1"/>
      <c r="K802" s="1" t="s">
        <v>11286</v>
      </c>
      <c r="L802" s="1" t="s">
        <v>800</v>
      </c>
      <c r="M802" s="1" t="s">
        <v>12086</v>
      </c>
      <c r="N802" s="1" t="s">
        <v>12958</v>
      </c>
      <c r="O802" s="1" t="s">
        <v>800</v>
      </c>
      <c r="P802" s="1" t="s">
        <v>12965</v>
      </c>
      <c r="Q802" s="1" t="s">
        <v>13337</v>
      </c>
      <c r="R802" s="1" t="s">
        <v>13807</v>
      </c>
      <c r="S802" s="1" t="s">
        <v>800</v>
      </c>
      <c r="T802" s="1"/>
      <c r="U802" s="1"/>
      <c r="V802" s="1" t="s">
        <v>13819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4184</v>
      </c>
      <c r="F803" s="1" t="s">
        <v>5815</v>
      </c>
      <c r="G803" s="1" t="s">
        <v>7413</v>
      </c>
      <c r="H803" s="1" t="s">
        <v>8856</v>
      </c>
      <c r="I803" s="1" t="s">
        <v>10419</v>
      </c>
      <c r="J803" s="1"/>
      <c r="K803" s="1" t="s">
        <v>11286</v>
      </c>
      <c r="L803" s="1" t="s">
        <v>801</v>
      </c>
      <c r="M803" s="1" t="s">
        <v>12087</v>
      </c>
      <c r="N803" s="1" t="s">
        <v>12958</v>
      </c>
      <c r="O803" s="1" t="s">
        <v>801</v>
      </c>
      <c r="P803" s="1" t="s">
        <v>12965</v>
      </c>
      <c r="Q803" s="1" t="s">
        <v>13338</v>
      </c>
      <c r="R803" s="1" t="s">
        <v>13807</v>
      </c>
      <c r="S803" s="1" t="s">
        <v>801</v>
      </c>
      <c r="T803" s="1"/>
      <c r="U803" s="1"/>
      <c r="V803" s="1" t="s">
        <v>13819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4185</v>
      </c>
      <c r="F804" s="1" t="s">
        <v>5816</v>
      </c>
      <c r="G804" s="1" t="s">
        <v>7414</v>
      </c>
      <c r="H804" s="1" t="s">
        <v>8857</v>
      </c>
      <c r="I804" s="1" t="s">
        <v>10420</v>
      </c>
      <c r="J804" s="1"/>
      <c r="K804" s="1" t="s">
        <v>11286</v>
      </c>
      <c r="L804" s="1" t="s">
        <v>802</v>
      </c>
      <c r="M804" s="1" t="s">
        <v>12088</v>
      </c>
      <c r="N804" s="1" t="s">
        <v>12958</v>
      </c>
      <c r="O804" s="1" t="s">
        <v>802</v>
      </c>
      <c r="P804" s="1" t="s">
        <v>12965</v>
      </c>
      <c r="Q804" s="1" t="s">
        <v>13339</v>
      </c>
      <c r="R804" s="1" t="s">
        <v>13807</v>
      </c>
      <c r="S804" s="1" t="s">
        <v>802</v>
      </c>
      <c r="T804" s="1"/>
      <c r="U804" s="1"/>
      <c r="V804" s="1" t="s">
        <v>13819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4186</v>
      </c>
      <c r="F805" s="1" t="s">
        <v>5817</v>
      </c>
      <c r="G805" s="1" t="s">
        <v>7415</v>
      </c>
      <c r="H805" s="1" t="s">
        <v>8858</v>
      </c>
      <c r="I805" s="1" t="s">
        <v>10421</v>
      </c>
      <c r="J805" s="1"/>
      <c r="K805" s="1" t="s">
        <v>11286</v>
      </c>
      <c r="L805" s="1" t="s">
        <v>803</v>
      </c>
      <c r="M805" s="1" t="s">
        <v>12089</v>
      </c>
      <c r="N805" s="1" t="s">
        <v>12958</v>
      </c>
      <c r="O805" s="1" t="s">
        <v>803</v>
      </c>
      <c r="P805" s="1" t="s">
        <v>12965</v>
      </c>
      <c r="Q805" s="1" t="s">
        <v>13340</v>
      </c>
      <c r="R805" s="1" t="s">
        <v>13807</v>
      </c>
      <c r="S805" s="1" t="s">
        <v>803</v>
      </c>
      <c r="T805" s="1"/>
      <c r="U805" s="1"/>
      <c r="V805" s="1" t="s">
        <v>13819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4187</v>
      </c>
      <c r="F806" s="1" t="s">
        <v>5818</v>
      </c>
      <c r="G806" s="1" t="s">
        <v>7416</v>
      </c>
      <c r="H806" s="1" t="s">
        <v>8859</v>
      </c>
      <c r="I806" s="1" t="s">
        <v>10422</v>
      </c>
      <c r="J806" s="1"/>
      <c r="K806" s="1" t="s">
        <v>11286</v>
      </c>
      <c r="L806" s="1" t="s">
        <v>804</v>
      </c>
      <c r="M806" s="1" t="s">
        <v>12090</v>
      </c>
      <c r="N806" s="1" t="s">
        <v>12958</v>
      </c>
      <c r="O806" s="1" t="s">
        <v>804</v>
      </c>
      <c r="P806" s="1" t="s">
        <v>12965</v>
      </c>
      <c r="Q806" s="1" t="s">
        <v>13341</v>
      </c>
      <c r="R806" s="1" t="s">
        <v>13807</v>
      </c>
      <c r="S806" s="1" t="s">
        <v>804</v>
      </c>
      <c r="T806" s="1"/>
      <c r="U806" s="1"/>
      <c r="V806" s="1" t="s">
        <v>13819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4188</v>
      </c>
      <c r="F807" s="1" t="s">
        <v>4188</v>
      </c>
      <c r="G807" s="1" t="s">
        <v>7417</v>
      </c>
      <c r="H807" s="1" t="s">
        <v>8860</v>
      </c>
      <c r="I807" s="1" t="s">
        <v>10423</v>
      </c>
      <c r="J807" s="1"/>
      <c r="K807" s="1" t="s">
        <v>11286</v>
      </c>
      <c r="L807" s="1" t="s">
        <v>805</v>
      </c>
      <c r="M807" s="1" t="s">
        <v>12091</v>
      </c>
      <c r="N807" s="1" t="s">
        <v>12958</v>
      </c>
      <c r="O807" s="1" t="s">
        <v>805</v>
      </c>
      <c r="P807" s="1" t="s">
        <v>12965</v>
      </c>
      <c r="Q807" s="1" t="s">
        <v>13342</v>
      </c>
      <c r="R807" s="1" t="s">
        <v>13807</v>
      </c>
      <c r="S807" s="1" t="s">
        <v>805</v>
      </c>
      <c r="T807" s="1"/>
      <c r="U807" s="1"/>
      <c r="V807" s="1" t="s">
        <v>13819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4189</v>
      </c>
      <c r="F808" s="1" t="s">
        <v>5819</v>
      </c>
      <c r="G808" s="1" t="s">
        <v>7418</v>
      </c>
      <c r="H808" s="1" t="s">
        <v>8861</v>
      </c>
      <c r="I808" s="1" t="s">
        <v>10424</v>
      </c>
      <c r="J808" s="1"/>
      <c r="K808" s="1" t="s">
        <v>11286</v>
      </c>
      <c r="L808" s="1" t="s">
        <v>806</v>
      </c>
      <c r="M808" s="1" t="s">
        <v>12092</v>
      </c>
      <c r="N808" s="1" t="s">
        <v>12958</v>
      </c>
      <c r="O808" s="1" t="s">
        <v>806</v>
      </c>
      <c r="P808" s="1" t="s">
        <v>12965</v>
      </c>
      <c r="Q808" s="1" t="s">
        <v>13343</v>
      </c>
      <c r="R808" s="1" t="s">
        <v>13807</v>
      </c>
      <c r="S808" s="1" t="s">
        <v>806</v>
      </c>
      <c r="T808" s="1"/>
      <c r="U808" s="1"/>
      <c r="V808" s="1" t="s">
        <v>13819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4190</v>
      </c>
      <c r="F809" s="1" t="s">
        <v>5820</v>
      </c>
      <c r="G809" s="1" t="s">
        <v>7419</v>
      </c>
      <c r="H809" s="1" t="s">
        <v>8862</v>
      </c>
      <c r="I809" s="1" t="s">
        <v>10425</v>
      </c>
      <c r="J809" s="1"/>
      <c r="K809" s="1" t="s">
        <v>11286</v>
      </c>
      <c r="L809" s="1" t="s">
        <v>807</v>
      </c>
      <c r="M809" s="1" t="s">
        <v>12093</v>
      </c>
      <c r="N809" s="1" t="s">
        <v>12958</v>
      </c>
      <c r="O809" s="1" t="s">
        <v>807</v>
      </c>
      <c r="P809" s="1" t="s">
        <v>12965</v>
      </c>
      <c r="Q809" s="1" t="s">
        <v>13344</v>
      </c>
      <c r="R809" s="1" t="s">
        <v>13807</v>
      </c>
      <c r="S809" s="1" t="s">
        <v>807</v>
      </c>
      <c r="T809" s="1"/>
      <c r="U809" s="1"/>
      <c r="V809" s="1" t="s">
        <v>13819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4191</v>
      </c>
      <c r="F810" s="1" t="s">
        <v>5821</v>
      </c>
      <c r="G810" s="1" t="s">
        <v>7420</v>
      </c>
      <c r="H810" s="1" t="s">
        <v>8863</v>
      </c>
      <c r="I810" s="1" t="s">
        <v>10426</v>
      </c>
      <c r="J810" s="1"/>
      <c r="K810" s="1" t="s">
        <v>11286</v>
      </c>
      <c r="L810" s="1" t="s">
        <v>808</v>
      </c>
      <c r="M810" s="1" t="s">
        <v>12094</v>
      </c>
      <c r="N810" s="1" t="s">
        <v>12958</v>
      </c>
      <c r="O810" s="1" t="s">
        <v>808</v>
      </c>
      <c r="P810" s="1" t="s">
        <v>12965</v>
      </c>
      <c r="Q810" s="1" t="s">
        <v>13345</v>
      </c>
      <c r="R810" s="1" t="s">
        <v>13807</v>
      </c>
      <c r="S810" s="1" t="s">
        <v>808</v>
      </c>
      <c r="T810" s="1"/>
      <c r="U810" s="1"/>
      <c r="V810" s="1" t="s">
        <v>13819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4192</v>
      </c>
      <c r="F811" s="1" t="s">
        <v>5822</v>
      </c>
      <c r="G811" s="1" t="s">
        <v>7421</v>
      </c>
      <c r="H811" s="1" t="s">
        <v>8864</v>
      </c>
      <c r="I811" s="1" t="s">
        <v>10427</v>
      </c>
      <c r="J811" s="1"/>
      <c r="K811" s="1" t="s">
        <v>11286</v>
      </c>
      <c r="L811" s="1" t="s">
        <v>809</v>
      </c>
      <c r="M811" s="1" t="s">
        <v>12095</v>
      </c>
      <c r="N811" s="1" t="s">
        <v>12958</v>
      </c>
      <c r="O811" s="1" t="s">
        <v>809</v>
      </c>
      <c r="P811" s="1" t="s">
        <v>12965</v>
      </c>
      <c r="Q811" s="1" t="s">
        <v>13346</v>
      </c>
      <c r="R811" s="1" t="s">
        <v>13807</v>
      </c>
      <c r="S811" s="1" t="s">
        <v>809</v>
      </c>
      <c r="T811" s="1"/>
      <c r="U811" s="1"/>
      <c r="V811" s="1" t="s">
        <v>13819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4193</v>
      </c>
      <c r="F812" s="1" t="s">
        <v>5823</v>
      </c>
      <c r="G812" s="1" t="s">
        <v>7422</v>
      </c>
      <c r="H812" s="1" t="s">
        <v>8865</v>
      </c>
      <c r="I812" s="1" t="s">
        <v>10428</v>
      </c>
      <c r="J812" s="1"/>
      <c r="K812" s="1" t="s">
        <v>11286</v>
      </c>
      <c r="L812" s="1" t="s">
        <v>810</v>
      </c>
      <c r="M812" s="1" t="s">
        <v>12096</v>
      </c>
      <c r="N812" s="1" t="s">
        <v>12958</v>
      </c>
      <c r="O812" s="1" t="s">
        <v>810</v>
      </c>
      <c r="P812" s="1" t="s">
        <v>12965</v>
      </c>
      <c r="Q812" s="1" t="s">
        <v>13347</v>
      </c>
      <c r="R812" s="1" t="s">
        <v>13807</v>
      </c>
      <c r="S812" s="1" t="s">
        <v>810</v>
      </c>
      <c r="T812" s="1"/>
      <c r="U812" s="1"/>
      <c r="V812" s="1" t="s">
        <v>13819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4194</v>
      </c>
      <c r="F813" s="1" t="s">
        <v>5824</v>
      </c>
      <c r="G813" s="1" t="s">
        <v>7423</v>
      </c>
      <c r="H813" s="1" t="s">
        <v>8866</v>
      </c>
      <c r="I813" s="1" t="s">
        <v>10429</v>
      </c>
      <c r="J813" s="1"/>
      <c r="K813" s="1" t="s">
        <v>11286</v>
      </c>
      <c r="L813" s="1" t="s">
        <v>811</v>
      </c>
      <c r="M813" s="1" t="s">
        <v>12097</v>
      </c>
      <c r="N813" s="1" t="s">
        <v>12958</v>
      </c>
      <c r="O813" s="1" t="s">
        <v>811</v>
      </c>
      <c r="P813" s="1" t="s">
        <v>12965</v>
      </c>
      <c r="Q813" s="1" t="s">
        <v>13348</v>
      </c>
      <c r="R813" s="1" t="s">
        <v>13807</v>
      </c>
      <c r="S813" s="1" t="s">
        <v>811</v>
      </c>
      <c r="T813" s="1"/>
      <c r="U813" s="1"/>
      <c r="V813" s="1" t="s">
        <v>13819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4195</v>
      </c>
      <c r="F814" s="1" t="s">
        <v>5825</v>
      </c>
      <c r="G814" s="1" t="s">
        <v>7424</v>
      </c>
      <c r="H814" s="1" t="s">
        <v>8867</v>
      </c>
      <c r="I814" s="1" t="s">
        <v>10430</v>
      </c>
      <c r="J814" s="1"/>
      <c r="K814" s="1" t="s">
        <v>11286</v>
      </c>
      <c r="L814" s="1" t="s">
        <v>812</v>
      </c>
      <c r="M814" s="1" t="s">
        <v>12098</v>
      </c>
      <c r="N814" s="1" t="s">
        <v>12958</v>
      </c>
      <c r="O814" s="1" t="s">
        <v>812</v>
      </c>
      <c r="P814" s="1" t="s">
        <v>12965</v>
      </c>
      <c r="Q814" s="1" t="s">
        <v>13349</v>
      </c>
      <c r="R814" s="1" t="s">
        <v>13807</v>
      </c>
      <c r="S814" s="1" t="s">
        <v>812</v>
      </c>
      <c r="T814" s="1"/>
      <c r="U814" s="1"/>
      <c r="V814" s="1" t="s">
        <v>13819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4196</v>
      </c>
      <c r="F815" s="1" t="s">
        <v>5826</v>
      </c>
      <c r="G815" s="1" t="s">
        <v>7425</v>
      </c>
      <c r="H815" s="1" t="s">
        <v>8868</v>
      </c>
      <c r="I815" s="1" t="s">
        <v>10431</v>
      </c>
      <c r="J815" s="1"/>
      <c r="K815" s="1" t="s">
        <v>11286</v>
      </c>
      <c r="L815" s="1" t="s">
        <v>813</v>
      </c>
      <c r="M815" s="1" t="s">
        <v>12099</v>
      </c>
      <c r="N815" s="1" t="s">
        <v>12958</v>
      </c>
      <c r="O815" s="1" t="s">
        <v>813</v>
      </c>
      <c r="P815" s="1" t="s">
        <v>12965</v>
      </c>
      <c r="Q815" s="1" t="s">
        <v>13350</v>
      </c>
      <c r="R815" s="1" t="s">
        <v>13807</v>
      </c>
      <c r="S815" s="1" t="s">
        <v>813</v>
      </c>
      <c r="T815" s="1"/>
      <c r="U815" s="1"/>
      <c r="V815" s="1" t="s">
        <v>13819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4197</v>
      </c>
      <c r="F816" s="1" t="s">
        <v>5827</v>
      </c>
      <c r="G816" s="1" t="s">
        <v>7426</v>
      </c>
      <c r="H816" s="1" t="s">
        <v>8869</v>
      </c>
      <c r="I816" s="1" t="s">
        <v>10432</v>
      </c>
      <c r="J816" s="1"/>
      <c r="K816" s="1" t="s">
        <v>11286</v>
      </c>
      <c r="L816" s="1" t="s">
        <v>814</v>
      </c>
      <c r="M816" s="1" t="s">
        <v>12100</v>
      </c>
      <c r="N816" s="1" t="s">
        <v>12958</v>
      </c>
      <c r="O816" s="1" t="s">
        <v>814</v>
      </c>
      <c r="P816" s="1" t="s">
        <v>12965</v>
      </c>
      <c r="Q816" s="1" t="s">
        <v>13351</v>
      </c>
      <c r="R816" s="1" t="s">
        <v>13807</v>
      </c>
      <c r="S816" s="1" t="s">
        <v>814</v>
      </c>
      <c r="T816" s="1"/>
      <c r="U816" s="1"/>
      <c r="V816" s="1" t="s">
        <v>13819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4198</v>
      </c>
      <c r="F817" s="1" t="s">
        <v>5828</v>
      </c>
      <c r="G817" s="1" t="s">
        <v>7427</v>
      </c>
      <c r="H817" s="1" t="s">
        <v>8870</v>
      </c>
      <c r="I817" s="1" t="s">
        <v>10433</v>
      </c>
      <c r="J817" s="1"/>
      <c r="K817" s="1" t="s">
        <v>11286</v>
      </c>
      <c r="L817" s="1" t="s">
        <v>815</v>
      </c>
      <c r="M817" s="1" t="s">
        <v>12101</v>
      </c>
      <c r="N817" s="1" t="s">
        <v>12958</v>
      </c>
      <c r="O817" s="1" t="s">
        <v>815</v>
      </c>
      <c r="P817" s="1" t="s">
        <v>12965</v>
      </c>
      <c r="Q817" s="1" t="s">
        <v>13352</v>
      </c>
      <c r="R817" s="1" t="s">
        <v>13807</v>
      </c>
      <c r="S817" s="1" t="s">
        <v>815</v>
      </c>
      <c r="T817" s="1"/>
      <c r="U817" s="1"/>
      <c r="V817" s="1" t="s">
        <v>13819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4199</v>
      </c>
      <c r="F818" s="1" t="s">
        <v>5829</v>
      </c>
      <c r="G818" s="1" t="s">
        <v>7428</v>
      </c>
      <c r="H818" s="1" t="s">
        <v>8871</v>
      </c>
      <c r="I818" s="1" t="s">
        <v>10434</v>
      </c>
      <c r="J818" s="1"/>
      <c r="K818" s="1" t="s">
        <v>11286</v>
      </c>
      <c r="L818" s="1" t="s">
        <v>816</v>
      </c>
      <c r="M818" s="1" t="s">
        <v>12102</v>
      </c>
      <c r="N818" s="1" t="s">
        <v>12958</v>
      </c>
      <c r="O818" s="1" t="s">
        <v>816</v>
      </c>
      <c r="P818" s="1" t="s">
        <v>12965</v>
      </c>
      <c r="Q818" s="1" t="s">
        <v>13353</v>
      </c>
      <c r="R818" s="1" t="s">
        <v>13807</v>
      </c>
      <c r="S818" s="1" t="s">
        <v>816</v>
      </c>
      <c r="T818" s="1"/>
      <c r="U818" s="1"/>
      <c r="V818" s="1" t="s">
        <v>13819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4200</v>
      </c>
      <c r="F819" s="1" t="s">
        <v>5830</v>
      </c>
      <c r="G819" s="1" t="s">
        <v>7429</v>
      </c>
      <c r="H819" s="1" t="s">
        <v>8872</v>
      </c>
      <c r="I819" s="1" t="s">
        <v>10435</v>
      </c>
      <c r="J819" s="1"/>
      <c r="K819" s="1" t="s">
        <v>11286</v>
      </c>
      <c r="L819" s="1" t="s">
        <v>817</v>
      </c>
      <c r="M819" s="1" t="s">
        <v>12103</v>
      </c>
      <c r="N819" s="1" t="s">
        <v>12958</v>
      </c>
      <c r="O819" s="1" t="s">
        <v>817</v>
      </c>
      <c r="P819" s="1" t="s">
        <v>12965</v>
      </c>
      <c r="Q819" s="1" t="s">
        <v>13354</v>
      </c>
      <c r="R819" s="1" t="s">
        <v>13807</v>
      </c>
      <c r="S819" s="1" t="s">
        <v>817</v>
      </c>
      <c r="T819" s="1"/>
      <c r="U819" s="1"/>
      <c r="V819" s="1" t="s">
        <v>13819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4201</v>
      </c>
      <c r="F820" s="1" t="s">
        <v>5831</v>
      </c>
      <c r="G820" s="1" t="s">
        <v>7430</v>
      </c>
      <c r="H820" s="1" t="s">
        <v>8873</v>
      </c>
      <c r="I820" s="1" t="s">
        <v>10436</v>
      </c>
      <c r="J820" s="1"/>
      <c r="K820" s="1" t="s">
        <v>11286</v>
      </c>
      <c r="L820" s="1" t="s">
        <v>818</v>
      </c>
      <c r="M820" s="1" t="s">
        <v>12104</v>
      </c>
      <c r="N820" s="1" t="s">
        <v>12958</v>
      </c>
      <c r="O820" s="1" t="s">
        <v>818</v>
      </c>
      <c r="P820" s="1" t="s">
        <v>12965</v>
      </c>
      <c r="Q820" s="1" t="s">
        <v>13355</v>
      </c>
      <c r="R820" s="1" t="s">
        <v>13807</v>
      </c>
      <c r="S820" s="1" t="s">
        <v>818</v>
      </c>
      <c r="T820" s="1"/>
      <c r="U820" s="1"/>
      <c r="V820" s="1" t="s">
        <v>13819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4202</v>
      </c>
      <c r="F821" s="1" t="s">
        <v>5832</v>
      </c>
      <c r="G821" s="1" t="s">
        <v>7431</v>
      </c>
      <c r="H821" s="1" t="s">
        <v>8874</v>
      </c>
      <c r="I821" s="1" t="s">
        <v>10437</v>
      </c>
      <c r="J821" s="1"/>
      <c r="K821" s="1" t="s">
        <v>11286</v>
      </c>
      <c r="L821" s="1" t="s">
        <v>819</v>
      </c>
      <c r="M821" s="1" t="s">
        <v>12105</v>
      </c>
      <c r="N821" s="1" t="s">
        <v>12958</v>
      </c>
      <c r="O821" s="1" t="s">
        <v>819</v>
      </c>
      <c r="P821" s="1" t="s">
        <v>12965</v>
      </c>
      <c r="Q821" s="1" t="s">
        <v>13356</v>
      </c>
      <c r="R821" s="1" t="s">
        <v>13807</v>
      </c>
      <c r="S821" s="1" t="s">
        <v>819</v>
      </c>
      <c r="T821" s="1"/>
      <c r="U821" s="1"/>
      <c r="V821" s="1" t="s">
        <v>13819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4203</v>
      </c>
      <c r="F822" s="1" t="s">
        <v>5833</v>
      </c>
      <c r="G822" s="1" t="s">
        <v>7432</v>
      </c>
      <c r="H822" s="1" t="s">
        <v>8875</v>
      </c>
      <c r="I822" s="1" t="s">
        <v>10438</v>
      </c>
      <c r="J822" s="1"/>
      <c r="K822" s="1" t="s">
        <v>11286</v>
      </c>
      <c r="L822" s="1" t="s">
        <v>820</v>
      </c>
      <c r="M822" s="1" t="s">
        <v>12106</v>
      </c>
      <c r="N822" s="1" t="s">
        <v>12958</v>
      </c>
      <c r="O822" s="1" t="s">
        <v>820</v>
      </c>
      <c r="P822" s="1" t="s">
        <v>12965</v>
      </c>
      <c r="Q822" s="1" t="s">
        <v>13357</v>
      </c>
      <c r="R822" s="1" t="s">
        <v>13807</v>
      </c>
      <c r="S822" s="1" t="s">
        <v>820</v>
      </c>
      <c r="T822" s="1"/>
      <c r="U822" s="1"/>
      <c r="V822" s="1" t="s">
        <v>13819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4204</v>
      </c>
      <c r="F823" s="1" t="s">
        <v>5834</v>
      </c>
      <c r="G823" s="1" t="s">
        <v>7433</v>
      </c>
      <c r="H823" s="1" t="s">
        <v>8876</v>
      </c>
      <c r="I823" s="1" t="s">
        <v>10439</v>
      </c>
      <c r="J823" s="1"/>
      <c r="K823" s="1" t="s">
        <v>11286</v>
      </c>
      <c r="L823" s="1" t="s">
        <v>821</v>
      </c>
      <c r="M823" s="1" t="s">
        <v>12107</v>
      </c>
      <c r="N823" s="1" t="s">
        <v>12958</v>
      </c>
      <c r="O823" s="1" t="s">
        <v>821</v>
      </c>
      <c r="P823" s="1" t="s">
        <v>12965</v>
      </c>
      <c r="Q823" s="1" t="s">
        <v>13358</v>
      </c>
      <c r="R823" s="1" t="s">
        <v>13807</v>
      </c>
      <c r="S823" s="1" t="s">
        <v>821</v>
      </c>
      <c r="T823" s="1"/>
      <c r="U823" s="1"/>
      <c r="V823" s="1" t="s">
        <v>13819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4205</v>
      </c>
      <c r="F824" s="1" t="s">
        <v>5835</v>
      </c>
      <c r="G824" s="1" t="s">
        <v>7434</v>
      </c>
      <c r="H824" s="1" t="s">
        <v>7434</v>
      </c>
      <c r="I824" s="1" t="s">
        <v>10440</v>
      </c>
      <c r="J824" s="1"/>
      <c r="K824" s="1" t="s">
        <v>11286</v>
      </c>
      <c r="L824" s="1" t="s">
        <v>822</v>
      </c>
      <c r="M824" s="1" t="s">
        <v>12108</v>
      </c>
      <c r="N824" s="1" t="s">
        <v>12958</v>
      </c>
      <c r="O824" s="1" t="s">
        <v>822</v>
      </c>
      <c r="P824" s="1" t="s">
        <v>12965</v>
      </c>
      <c r="Q824" s="1" t="s">
        <v>13359</v>
      </c>
      <c r="R824" s="1" t="s">
        <v>13807</v>
      </c>
      <c r="S824" s="1" t="s">
        <v>822</v>
      </c>
      <c r="T824" s="1"/>
      <c r="U824" s="1"/>
      <c r="V824" s="1" t="s">
        <v>13819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4206</v>
      </c>
      <c r="F825" s="1" t="s">
        <v>5836</v>
      </c>
      <c r="G825" s="1" t="s">
        <v>7435</v>
      </c>
      <c r="H825" s="1" t="s">
        <v>8877</v>
      </c>
      <c r="I825" s="1" t="s">
        <v>10441</v>
      </c>
      <c r="J825" s="1"/>
      <c r="K825" s="1" t="s">
        <v>11286</v>
      </c>
      <c r="L825" s="1" t="s">
        <v>823</v>
      </c>
      <c r="M825" s="1" t="s">
        <v>12109</v>
      </c>
      <c r="N825" s="1" t="s">
        <v>12958</v>
      </c>
      <c r="O825" s="1" t="s">
        <v>823</v>
      </c>
      <c r="P825" s="1" t="s">
        <v>12965</v>
      </c>
      <c r="Q825" s="1" t="s">
        <v>13360</v>
      </c>
      <c r="R825" s="1" t="s">
        <v>13807</v>
      </c>
      <c r="S825" s="1" t="s">
        <v>823</v>
      </c>
      <c r="T825" s="1"/>
      <c r="U825" s="1"/>
      <c r="V825" s="1" t="s">
        <v>13819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4207</v>
      </c>
      <c r="F826" s="1" t="s">
        <v>5837</v>
      </c>
      <c r="G826" s="1" t="s">
        <v>7436</v>
      </c>
      <c r="H826" s="1" t="s">
        <v>4207</v>
      </c>
      <c r="I826" s="1" t="s">
        <v>10442</v>
      </c>
      <c r="J826" s="1"/>
      <c r="K826" s="1" t="s">
        <v>11286</v>
      </c>
      <c r="L826" s="1" t="s">
        <v>824</v>
      </c>
      <c r="M826" s="1" t="s">
        <v>12110</v>
      </c>
      <c r="N826" s="1" t="s">
        <v>12958</v>
      </c>
      <c r="O826" s="1" t="s">
        <v>824</v>
      </c>
      <c r="P826" s="1" t="s">
        <v>12965</v>
      </c>
      <c r="Q826" s="1" t="s">
        <v>13361</v>
      </c>
      <c r="R826" s="1" t="s">
        <v>13807</v>
      </c>
      <c r="S826" s="1" t="s">
        <v>824</v>
      </c>
      <c r="T826" s="1"/>
      <c r="U826" s="1"/>
      <c r="V826" s="1" t="s">
        <v>13819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4208</v>
      </c>
      <c r="F827" s="1" t="s">
        <v>5838</v>
      </c>
      <c r="G827" s="1" t="s">
        <v>7437</v>
      </c>
      <c r="H827" s="1" t="s">
        <v>8878</v>
      </c>
      <c r="I827" s="1" t="s">
        <v>10443</v>
      </c>
      <c r="J827" s="1"/>
      <c r="K827" s="1" t="s">
        <v>11286</v>
      </c>
      <c r="L827" s="1" t="s">
        <v>825</v>
      </c>
      <c r="M827" s="1" t="s">
        <v>12111</v>
      </c>
      <c r="N827" s="1" t="s">
        <v>12958</v>
      </c>
      <c r="O827" s="1" t="s">
        <v>825</v>
      </c>
      <c r="P827" s="1" t="s">
        <v>12965</v>
      </c>
      <c r="Q827" s="1" t="s">
        <v>13362</v>
      </c>
      <c r="R827" s="1" t="s">
        <v>13807</v>
      </c>
      <c r="S827" s="1" t="s">
        <v>825</v>
      </c>
      <c r="T827" s="1"/>
      <c r="U827" s="1"/>
      <c r="V827" s="1" t="s">
        <v>13819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4209</v>
      </c>
      <c r="F828" s="1" t="s">
        <v>5839</v>
      </c>
      <c r="G828" s="1" t="s">
        <v>7438</v>
      </c>
      <c r="H828" s="1" t="s">
        <v>8879</v>
      </c>
      <c r="I828" s="1" t="s">
        <v>10444</v>
      </c>
      <c r="J828" s="1"/>
      <c r="K828" s="1" t="s">
        <v>11286</v>
      </c>
      <c r="L828" s="1" t="s">
        <v>826</v>
      </c>
      <c r="M828" s="1" t="s">
        <v>12112</v>
      </c>
      <c r="N828" s="1" t="s">
        <v>12958</v>
      </c>
      <c r="O828" s="1" t="s">
        <v>826</v>
      </c>
      <c r="P828" s="1" t="s">
        <v>12965</v>
      </c>
      <c r="Q828" s="1" t="s">
        <v>13363</v>
      </c>
      <c r="R828" s="1" t="s">
        <v>13807</v>
      </c>
      <c r="S828" s="1" t="s">
        <v>826</v>
      </c>
      <c r="T828" s="1"/>
      <c r="U828" s="1"/>
      <c r="V828" s="1" t="s">
        <v>13819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4210</v>
      </c>
      <c r="F829" s="1" t="s">
        <v>5840</v>
      </c>
      <c r="G829" s="1" t="s">
        <v>7439</v>
      </c>
      <c r="H829" s="1" t="s">
        <v>8880</v>
      </c>
      <c r="I829" s="1" t="s">
        <v>10445</v>
      </c>
      <c r="J829" s="1"/>
      <c r="K829" s="1" t="s">
        <v>11286</v>
      </c>
      <c r="L829" s="1" t="s">
        <v>827</v>
      </c>
      <c r="M829" s="1" t="s">
        <v>12113</v>
      </c>
      <c r="N829" s="1" t="s">
        <v>12958</v>
      </c>
      <c r="O829" s="1" t="s">
        <v>827</v>
      </c>
      <c r="P829" s="1" t="s">
        <v>12965</v>
      </c>
      <c r="Q829" s="1" t="s">
        <v>13364</v>
      </c>
      <c r="R829" s="1" t="s">
        <v>13807</v>
      </c>
      <c r="S829" s="1" t="s">
        <v>827</v>
      </c>
      <c r="T829" s="1"/>
      <c r="U829" s="1"/>
      <c r="V829" s="1" t="s">
        <v>13819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4211</v>
      </c>
      <c r="F830" s="1" t="s">
        <v>4211</v>
      </c>
      <c r="G830" s="1" t="s">
        <v>7440</v>
      </c>
      <c r="H830" s="1" t="s">
        <v>8881</v>
      </c>
      <c r="I830" s="1" t="s">
        <v>10446</v>
      </c>
      <c r="J830" s="1"/>
      <c r="K830" s="1" t="s">
        <v>11286</v>
      </c>
      <c r="L830" s="1" t="s">
        <v>828</v>
      </c>
      <c r="M830" s="1" t="s">
        <v>12114</v>
      </c>
      <c r="N830" s="1" t="s">
        <v>12958</v>
      </c>
      <c r="O830" s="1" t="s">
        <v>828</v>
      </c>
      <c r="P830" s="1" t="s">
        <v>12965</v>
      </c>
      <c r="Q830" s="1" t="s">
        <v>13365</v>
      </c>
      <c r="R830" s="1" t="s">
        <v>13807</v>
      </c>
      <c r="S830" s="1" t="s">
        <v>828</v>
      </c>
      <c r="T830" s="1"/>
      <c r="U830" s="1"/>
      <c r="V830" s="1" t="s">
        <v>13819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4212</v>
      </c>
      <c r="F831" s="1" t="s">
        <v>5841</v>
      </c>
      <c r="G831" s="1" t="s">
        <v>7441</v>
      </c>
      <c r="H831" s="1" t="s">
        <v>8882</v>
      </c>
      <c r="I831" s="1" t="s">
        <v>10447</v>
      </c>
      <c r="J831" s="1"/>
      <c r="K831" s="1" t="s">
        <v>11286</v>
      </c>
      <c r="L831" s="1" t="s">
        <v>829</v>
      </c>
      <c r="M831" s="1" t="s">
        <v>12115</v>
      </c>
      <c r="N831" s="1" t="s">
        <v>12958</v>
      </c>
      <c r="O831" s="1" t="s">
        <v>829</v>
      </c>
      <c r="P831" s="1" t="s">
        <v>12965</v>
      </c>
      <c r="Q831" s="1" t="s">
        <v>13366</v>
      </c>
      <c r="R831" s="1" t="s">
        <v>13807</v>
      </c>
      <c r="S831" s="1" t="s">
        <v>829</v>
      </c>
      <c r="T831" s="1"/>
      <c r="U831" s="1"/>
      <c r="V831" s="1" t="s">
        <v>13819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4213</v>
      </c>
      <c r="F832" s="1" t="s">
        <v>5842</v>
      </c>
      <c r="G832" s="1" t="s">
        <v>7442</v>
      </c>
      <c r="H832" s="1" t="s">
        <v>8883</v>
      </c>
      <c r="I832" s="1" t="s">
        <v>10448</v>
      </c>
      <c r="J832" s="1"/>
      <c r="K832" s="1" t="s">
        <v>11286</v>
      </c>
      <c r="L832" s="1" t="s">
        <v>830</v>
      </c>
      <c r="M832" s="1" t="s">
        <v>12116</v>
      </c>
      <c r="N832" s="1" t="s">
        <v>12958</v>
      </c>
      <c r="O832" s="1" t="s">
        <v>830</v>
      </c>
      <c r="P832" s="1" t="s">
        <v>12965</v>
      </c>
      <c r="Q832" s="1" t="s">
        <v>13367</v>
      </c>
      <c r="R832" s="1" t="s">
        <v>13807</v>
      </c>
      <c r="S832" s="1" t="s">
        <v>830</v>
      </c>
      <c r="T832" s="1"/>
      <c r="U832" s="1"/>
      <c r="V832" s="1" t="s">
        <v>13819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4214</v>
      </c>
      <c r="F833" s="1" t="s">
        <v>5843</v>
      </c>
      <c r="G833" s="1" t="s">
        <v>4214</v>
      </c>
      <c r="H833" s="1" t="s">
        <v>5843</v>
      </c>
      <c r="I833" s="1" t="s">
        <v>10449</v>
      </c>
      <c r="J833" s="1"/>
      <c r="K833" s="1" t="s">
        <v>11286</v>
      </c>
      <c r="L833" s="1" t="s">
        <v>831</v>
      </c>
      <c r="M833" s="1" t="s">
        <v>12117</v>
      </c>
      <c r="N833" s="1" t="s">
        <v>12958</v>
      </c>
      <c r="O833" s="1" t="s">
        <v>831</v>
      </c>
      <c r="P833" s="1" t="s">
        <v>12965</v>
      </c>
      <c r="Q833" s="1" t="s">
        <v>13368</v>
      </c>
      <c r="R833" s="1" t="s">
        <v>13807</v>
      </c>
      <c r="S833" s="1" t="s">
        <v>831</v>
      </c>
      <c r="T833" s="1"/>
      <c r="U833" s="1"/>
      <c r="V833" s="1" t="s">
        <v>13819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4215</v>
      </c>
      <c r="F834" s="1" t="s">
        <v>5844</v>
      </c>
      <c r="G834" s="1" t="s">
        <v>7443</v>
      </c>
      <c r="H834" s="1" t="s">
        <v>8884</v>
      </c>
      <c r="I834" s="1" t="s">
        <v>10450</v>
      </c>
      <c r="J834" s="1"/>
      <c r="K834" s="1" t="s">
        <v>11286</v>
      </c>
      <c r="L834" s="1" t="s">
        <v>832</v>
      </c>
      <c r="M834" s="1" t="s">
        <v>12118</v>
      </c>
      <c r="N834" s="1" t="s">
        <v>12958</v>
      </c>
      <c r="O834" s="1" t="s">
        <v>832</v>
      </c>
      <c r="P834" s="1" t="s">
        <v>12965</v>
      </c>
      <c r="Q834" s="1" t="s">
        <v>13369</v>
      </c>
      <c r="R834" s="1" t="s">
        <v>13807</v>
      </c>
      <c r="S834" s="1" t="s">
        <v>832</v>
      </c>
      <c r="T834" s="1"/>
      <c r="U834" s="1"/>
      <c r="V834" s="1" t="s">
        <v>13819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4216</v>
      </c>
      <c r="F835" s="1" t="s">
        <v>5845</v>
      </c>
      <c r="G835" s="1" t="s">
        <v>7444</v>
      </c>
      <c r="H835" s="1" t="s">
        <v>8885</v>
      </c>
      <c r="I835" s="1" t="s">
        <v>10451</v>
      </c>
      <c r="J835" s="1"/>
      <c r="K835" s="1" t="s">
        <v>11286</v>
      </c>
      <c r="L835" s="1" t="s">
        <v>833</v>
      </c>
      <c r="M835" s="1" t="s">
        <v>12119</v>
      </c>
      <c r="N835" s="1" t="s">
        <v>12958</v>
      </c>
      <c r="O835" s="1" t="s">
        <v>833</v>
      </c>
      <c r="P835" s="1" t="s">
        <v>12965</v>
      </c>
      <c r="Q835" s="1" t="s">
        <v>13370</v>
      </c>
      <c r="R835" s="1" t="s">
        <v>13807</v>
      </c>
      <c r="S835" s="1" t="s">
        <v>833</v>
      </c>
      <c r="T835" s="1"/>
      <c r="U835" s="1"/>
      <c r="V835" s="1" t="s">
        <v>13819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4217</v>
      </c>
      <c r="F836" s="1" t="s">
        <v>5846</v>
      </c>
      <c r="G836" s="1" t="s">
        <v>7445</v>
      </c>
      <c r="H836" s="1" t="s">
        <v>8886</v>
      </c>
      <c r="I836" s="1" t="s">
        <v>10452</v>
      </c>
      <c r="J836" s="1"/>
      <c r="K836" s="1" t="s">
        <v>11286</v>
      </c>
      <c r="L836" s="1" t="s">
        <v>834</v>
      </c>
      <c r="M836" s="1" t="s">
        <v>12120</v>
      </c>
      <c r="N836" s="1" t="s">
        <v>12958</v>
      </c>
      <c r="O836" s="1" t="s">
        <v>834</v>
      </c>
      <c r="P836" s="1" t="s">
        <v>12965</v>
      </c>
      <c r="Q836" s="1" t="s">
        <v>13371</v>
      </c>
      <c r="R836" s="1" t="s">
        <v>13807</v>
      </c>
      <c r="S836" s="1" t="s">
        <v>834</v>
      </c>
      <c r="T836" s="1"/>
      <c r="U836" s="1"/>
      <c r="V836" s="1" t="s">
        <v>13819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4218</v>
      </c>
      <c r="F837" s="1" t="s">
        <v>5847</v>
      </c>
      <c r="G837" s="1" t="s">
        <v>7446</v>
      </c>
      <c r="H837" s="1" t="s">
        <v>8887</v>
      </c>
      <c r="I837" s="1" t="s">
        <v>10453</v>
      </c>
      <c r="J837" s="1"/>
      <c r="K837" s="1" t="s">
        <v>11286</v>
      </c>
      <c r="L837" s="1" t="s">
        <v>835</v>
      </c>
      <c r="M837" s="1" t="s">
        <v>12121</v>
      </c>
      <c r="N837" s="1" t="s">
        <v>12958</v>
      </c>
      <c r="O837" s="1" t="s">
        <v>835</v>
      </c>
      <c r="P837" s="1" t="s">
        <v>12965</v>
      </c>
      <c r="Q837" s="1" t="s">
        <v>13372</v>
      </c>
      <c r="R837" s="1" t="s">
        <v>13807</v>
      </c>
      <c r="S837" s="1" t="s">
        <v>835</v>
      </c>
      <c r="T837" s="1"/>
      <c r="U837" s="1"/>
      <c r="V837" s="1" t="s">
        <v>13819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4219</v>
      </c>
      <c r="F838" s="1" t="s">
        <v>5848</v>
      </c>
      <c r="G838" s="1" t="s">
        <v>7447</v>
      </c>
      <c r="H838" s="1" t="s">
        <v>8888</v>
      </c>
      <c r="I838" s="1" t="s">
        <v>10454</v>
      </c>
      <c r="J838" s="1"/>
      <c r="K838" s="1" t="s">
        <v>11286</v>
      </c>
      <c r="L838" s="1" t="s">
        <v>836</v>
      </c>
      <c r="M838" s="1" t="s">
        <v>12122</v>
      </c>
      <c r="N838" s="1" t="s">
        <v>12958</v>
      </c>
      <c r="O838" s="1" t="s">
        <v>836</v>
      </c>
      <c r="P838" s="1" t="s">
        <v>12965</v>
      </c>
      <c r="Q838" s="1" t="s">
        <v>13373</v>
      </c>
      <c r="R838" s="1" t="s">
        <v>13807</v>
      </c>
      <c r="S838" s="1" t="s">
        <v>836</v>
      </c>
      <c r="T838" s="1"/>
      <c r="U838" s="1"/>
      <c r="V838" s="1" t="s">
        <v>13819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4220</v>
      </c>
      <c r="F839" s="1" t="s">
        <v>5849</v>
      </c>
      <c r="G839" s="1" t="s">
        <v>7448</v>
      </c>
      <c r="H839" s="1" t="s">
        <v>7448</v>
      </c>
      <c r="I839" s="1" t="s">
        <v>10455</v>
      </c>
      <c r="J839" s="1"/>
      <c r="K839" s="1" t="s">
        <v>11286</v>
      </c>
      <c r="L839" s="1" t="s">
        <v>837</v>
      </c>
      <c r="M839" s="1" t="s">
        <v>12123</v>
      </c>
      <c r="N839" s="1" t="s">
        <v>12958</v>
      </c>
      <c r="O839" s="1" t="s">
        <v>837</v>
      </c>
      <c r="P839" s="1" t="s">
        <v>12965</v>
      </c>
      <c r="Q839" s="1" t="s">
        <v>13374</v>
      </c>
      <c r="R839" s="1" t="s">
        <v>13807</v>
      </c>
      <c r="S839" s="1" t="s">
        <v>837</v>
      </c>
      <c r="T839" s="1"/>
      <c r="U839" s="1"/>
      <c r="V839" s="1" t="s">
        <v>13819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4221</v>
      </c>
      <c r="F840" s="1" t="s">
        <v>5850</v>
      </c>
      <c r="G840" s="1" t="s">
        <v>7449</v>
      </c>
      <c r="H840" s="1" t="s">
        <v>4225</v>
      </c>
      <c r="I840" s="1" t="s">
        <v>10456</v>
      </c>
      <c r="J840" s="1"/>
      <c r="K840" s="1" t="s">
        <v>11286</v>
      </c>
      <c r="L840" s="1" t="s">
        <v>838</v>
      </c>
      <c r="M840" s="1" t="s">
        <v>12124</v>
      </c>
      <c r="N840" s="1" t="s">
        <v>12958</v>
      </c>
      <c r="O840" s="1" t="s">
        <v>838</v>
      </c>
      <c r="P840" s="1" t="s">
        <v>12965</v>
      </c>
      <c r="Q840" s="1" t="s">
        <v>13375</v>
      </c>
      <c r="R840" s="1" t="s">
        <v>13807</v>
      </c>
      <c r="S840" s="1" t="s">
        <v>838</v>
      </c>
      <c r="T840" s="1"/>
      <c r="U840" s="1"/>
      <c r="V840" s="1" t="s">
        <v>13819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4222</v>
      </c>
      <c r="F841" s="1" t="s">
        <v>5851</v>
      </c>
      <c r="G841" s="1" t="s">
        <v>7450</v>
      </c>
      <c r="H841" s="1" t="s">
        <v>8889</v>
      </c>
      <c r="I841" s="1" t="s">
        <v>10457</v>
      </c>
      <c r="J841" s="1"/>
      <c r="K841" s="1" t="s">
        <v>11286</v>
      </c>
      <c r="L841" s="1" t="s">
        <v>839</v>
      </c>
      <c r="M841" s="1" t="s">
        <v>12125</v>
      </c>
      <c r="N841" s="1" t="s">
        <v>12958</v>
      </c>
      <c r="O841" s="1" t="s">
        <v>839</v>
      </c>
      <c r="P841" s="1" t="s">
        <v>12965</v>
      </c>
      <c r="Q841" s="1" t="s">
        <v>13376</v>
      </c>
      <c r="R841" s="1" t="s">
        <v>13807</v>
      </c>
      <c r="S841" s="1" t="s">
        <v>839</v>
      </c>
      <c r="T841" s="1"/>
      <c r="U841" s="1"/>
      <c r="V841" s="1" t="s">
        <v>13819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4223</v>
      </c>
      <c r="F842" s="1" t="s">
        <v>5852</v>
      </c>
      <c r="G842" s="1" t="s">
        <v>7451</v>
      </c>
      <c r="H842" s="1" t="s">
        <v>4207</v>
      </c>
      <c r="I842" s="1" t="s">
        <v>10458</v>
      </c>
      <c r="J842" s="1"/>
      <c r="K842" s="1" t="s">
        <v>11286</v>
      </c>
      <c r="L842" s="1" t="s">
        <v>840</v>
      </c>
      <c r="M842" s="1" t="s">
        <v>12126</v>
      </c>
      <c r="N842" s="1" t="s">
        <v>12958</v>
      </c>
      <c r="O842" s="1" t="s">
        <v>840</v>
      </c>
      <c r="P842" s="1" t="s">
        <v>12965</v>
      </c>
      <c r="Q842" s="1" t="s">
        <v>13361</v>
      </c>
      <c r="R842" s="1" t="s">
        <v>13807</v>
      </c>
      <c r="S842" s="1" t="s">
        <v>840</v>
      </c>
      <c r="T842" s="1"/>
      <c r="U842" s="1"/>
      <c r="V842" s="1" t="s">
        <v>13819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4224</v>
      </c>
      <c r="F843" s="1" t="s">
        <v>5853</v>
      </c>
      <c r="G843" s="1" t="s">
        <v>7452</v>
      </c>
      <c r="H843" s="1" t="s">
        <v>8890</v>
      </c>
      <c r="I843" s="1" t="s">
        <v>10459</v>
      </c>
      <c r="J843" s="1"/>
      <c r="K843" s="1" t="s">
        <v>11286</v>
      </c>
      <c r="L843" s="1" t="s">
        <v>841</v>
      </c>
      <c r="M843" s="1" t="s">
        <v>12127</v>
      </c>
      <c r="N843" s="1" t="s">
        <v>12958</v>
      </c>
      <c r="O843" s="1" t="s">
        <v>841</v>
      </c>
      <c r="P843" s="1" t="s">
        <v>12965</v>
      </c>
      <c r="Q843" s="1" t="s">
        <v>13377</v>
      </c>
      <c r="R843" s="1" t="s">
        <v>13807</v>
      </c>
      <c r="S843" s="1" t="s">
        <v>841</v>
      </c>
      <c r="T843" s="1"/>
      <c r="U843" s="1"/>
      <c r="V843" s="1" t="s">
        <v>13819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4225</v>
      </c>
      <c r="F844" s="1" t="s">
        <v>5854</v>
      </c>
      <c r="G844" s="1" t="s">
        <v>7453</v>
      </c>
      <c r="H844" s="1" t="s">
        <v>4225</v>
      </c>
      <c r="I844" s="1" t="s">
        <v>10460</v>
      </c>
      <c r="J844" s="1"/>
      <c r="K844" s="1" t="s">
        <v>11286</v>
      </c>
      <c r="L844" s="1" t="s">
        <v>842</v>
      </c>
      <c r="M844" s="1" t="s">
        <v>12128</v>
      </c>
      <c r="N844" s="1" t="s">
        <v>12958</v>
      </c>
      <c r="O844" s="1" t="s">
        <v>842</v>
      </c>
      <c r="P844" s="1" t="s">
        <v>12965</v>
      </c>
      <c r="Q844" s="1" t="s">
        <v>13375</v>
      </c>
      <c r="R844" s="1" t="s">
        <v>13807</v>
      </c>
      <c r="S844" s="1" t="s">
        <v>842</v>
      </c>
      <c r="T844" s="1"/>
      <c r="U844" s="1"/>
      <c r="V844" s="1" t="s">
        <v>13819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4226</v>
      </c>
      <c r="F845" s="1" t="s">
        <v>5855</v>
      </c>
      <c r="G845" s="1" t="s">
        <v>7454</v>
      </c>
      <c r="H845" s="1" t="s">
        <v>8891</v>
      </c>
      <c r="I845" s="1" t="s">
        <v>10461</v>
      </c>
      <c r="J845" s="1"/>
      <c r="K845" s="1" t="s">
        <v>11286</v>
      </c>
      <c r="L845" s="1" t="s">
        <v>843</v>
      </c>
      <c r="M845" s="1" t="s">
        <v>12129</v>
      </c>
      <c r="N845" s="1" t="s">
        <v>12958</v>
      </c>
      <c r="O845" s="1" t="s">
        <v>843</v>
      </c>
      <c r="P845" s="1" t="s">
        <v>12965</v>
      </c>
      <c r="Q845" s="1" t="s">
        <v>13378</v>
      </c>
      <c r="R845" s="1" t="s">
        <v>13807</v>
      </c>
      <c r="S845" s="1" t="s">
        <v>843</v>
      </c>
      <c r="T845" s="1"/>
      <c r="U845" s="1"/>
      <c r="V845" s="1" t="s">
        <v>13819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4227</v>
      </c>
      <c r="F846" s="1" t="s">
        <v>5856</v>
      </c>
      <c r="G846" s="1" t="s">
        <v>7455</v>
      </c>
      <c r="H846" s="1" t="s">
        <v>8892</v>
      </c>
      <c r="I846" s="1" t="s">
        <v>10462</v>
      </c>
      <c r="J846" s="1"/>
      <c r="K846" s="1" t="s">
        <v>11286</v>
      </c>
      <c r="L846" s="1" t="s">
        <v>844</v>
      </c>
      <c r="M846" s="1" t="s">
        <v>12130</v>
      </c>
      <c r="N846" s="1" t="s">
        <v>12958</v>
      </c>
      <c r="O846" s="1" t="s">
        <v>844</v>
      </c>
      <c r="P846" s="1" t="s">
        <v>12965</v>
      </c>
      <c r="Q846" s="1" t="s">
        <v>13379</v>
      </c>
      <c r="R846" s="1" t="s">
        <v>13807</v>
      </c>
      <c r="S846" s="1" t="s">
        <v>844</v>
      </c>
      <c r="T846" s="1"/>
      <c r="U846" s="1"/>
      <c r="V846" s="1" t="s">
        <v>13819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4228</v>
      </c>
      <c r="F847" s="1" t="s">
        <v>5857</v>
      </c>
      <c r="G847" s="1" t="s">
        <v>7456</v>
      </c>
      <c r="H847" s="1" t="s">
        <v>8893</v>
      </c>
      <c r="I847" s="1" t="s">
        <v>10463</v>
      </c>
      <c r="J847" s="1"/>
      <c r="K847" s="1" t="s">
        <v>11286</v>
      </c>
      <c r="L847" s="1" t="s">
        <v>845</v>
      </c>
      <c r="M847" s="1" t="s">
        <v>12131</v>
      </c>
      <c r="N847" s="1" t="s">
        <v>12958</v>
      </c>
      <c r="O847" s="1" t="s">
        <v>845</v>
      </c>
      <c r="P847" s="1" t="s">
        <v>12965</v>
      </c>
      <c r="Q847" s="1" t="s">
        <v>13380</v>
      </c>
      <c r="R847" s="1" t="s">
        <v>13807</v>
      </c>
      <c r="S847" s="1" t="s">
        <v>845</v>
      </c>
      <c r="T847" s="1"/>
      <c r="U847" s="1"/>
      <c r="V847" s="1" t="s">
        <v>13819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4229</v>
      </c>
      <c r="F848" s="1" t="s">
        <v>5858</v>
      </c>
      <c r="G848" s="1" t="s">
        <v>7457</v>
      </c>
      <c r="H848" s="1" t="s">
        <v>8894</v>
      </c>
      <c r="I848" s="1" t="s">
        <v>10464</v>
      </c>
      <c r="J848" s="1"/>
      <c r="K848" s="1" t="s">
        <v>11286</v>
      </c>
      <c r="L848" s="1" t="s">
        <v>846</v>
      </c>
      <c r="M848" s="1" t="s">
        <v>12132</v>
      </c>
      <c r="N848" s="1" t="s">
        <v>12958</v>
      </c>
      <c r="O848" s="1" t="s">
        <v>846</v>
      </c>
      <c r="P848" s="1" t="s">
        <v>12965</v>
      </c>
      <c r="Q848" s="1" t="s">
        <v>13381</v>
      </c>
      <c r="R848" s="1" t="s">
        <v>13807</v>
      </c>
      <c r="S848" s="1" t="s">
        <v>846</v>
      </c>
      <c r="T848" s="1"/>
      <c r="U848" s="1"/>
      <c r="V848" s="1" t="s">
        <v>13819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4230</v>
      </c>
      <c r="F849" s="1" t="s">
        <v>5859</v>
      </c>
      <c r="G849" s="1" t="s">
        <v>7458</v>
      </c>
      <c r="H849" s="1" t="s">
        <v>8895</v>
      </c>
      <c r="I849" s="1" t="s">
        <v>10465</v>
      </c>
      <c r="J849" s="1"/>
      <c r="K849" s="1" t="s">
        <v>11286</v>
      </c>
      <c r="L849" s="1" t="s">
        <v>847</v>
      </c>
      <c r="M849" s="1" t="s">
        <v>12133</v>
      </c>
      <c r="N849" s="1" t="s">
        <v>12958</v>
      </c>
      <c r="O849" s="1" t="s">
        <v>847</v>
      </c>
      <c r="P849" s="1" t="s">
        <v>12965</v>
      </c>
      <c r="Q849" s="1" t="s">
        <v>13382</v>
      </c>
      <c r="R849" s="1" t="s">
        <v>13807</v>
      </c>
      <c r="S849" s="1" t="s">
        <v>847</v>
      </c>
      <c r="T849" s="1"/>
      <c r="U849" s="1"/>
      <c r="V849" s="1" t="s">
        <v>13819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4231</v>
      </c>
      <c r="F850" s="1" t="s">
        <v>5860</v>
      </c>
      <c r="G850" s="1" t="s">
        <v>7459</v>
      </c>
      <c r="H850" s="1" t="s">
        <v>8896</v>
      </c>
      <c r="I850" s="1" t="s">
        <v>10466</v>
      </c>
      <c r="J850" s="1"/>
      <c r="K850" s="1" t="s">
        <v>11286</v>
      </c>
      <c r="L850" s="1" t="s">
        <v>848</v>
      </c>
      <c r="M850" s="1" t="s">
        <v>12134</v>
      </c>
      <c r="N850" s="1" t="s">
        <v>12958</v>
      </c>
      <c r="O850" s="1" t="s">
        <v>848</v>
      </c>
      <c r="P850" s="1" t="s">
        <v>12965</v>
      </c>
      <c r="Q850" s="1" t="s">
        <v>13383</v>
      </c>
      <c r="R850" s="1" t="s">
        <v>13807</v>
      </c>
      <c r="S850" s="1" t="s">
        <v>848</v>
      </c>
      <c r="T850" s="1"/>
      <c r="U850" s="1"/>
      <c r="V850" s="1" t="s">
        <v>13819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4232</v>
      </c>
      <c r="F851" s="1" t="s">
        <v>5861</v>
      </c>
      <c r="G851" s="1" t="s">
        <v>7460</v>
      </c>
      <c r="H851" s="1" t="s">
        <v>8897</v>
      </c>
      <c r="I851" s="1" t="s">
        <v>10467</v>
      </c>
      <c r="J851" s="1"/>
      <c r="K851" s="1" t="s">
        <v>11286</v>
      </c>
      <c r="L851" s="1" t="s">
        <v>849</v>
      </c>
      <c r="M851" s="1" t="s">
        <v>12135</v>
      </c>
      <c r="N851" s="1" t="s">
        <v>12958</v>
      </c>
      <c r="O851" s="1" t="s">
        <v>849</v>
      </c>
      <c r="P851" s="1" t="s">
        <v>12965</v>
      </c>
      <c r="Q851" s="1" t="s">
        <v>13384</v>
      </c>
      <c r="R851" s="1" t="s">
        <v>13807</v>
      </c>
      <c r="S851" s="1" t="s">
        <v>849</v>
      </c>
      <c r="T851" s="1"/>
      <c r="U851" s="1"/>
      <c r="V851" s="1" t="s">
        <v>13819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4233</v>
      </c>
      <c r="F852" s="1" t="s">
        <v>5862</v>
      </c>
      <c r="G852" s="1" t="s">
        <v>7461</v>
      </c>
      <c r="H852" s="1" t="s">
        <v>8894</v>
      </c>
      <c r="I852" s="1" t="s">
        <v>10468</v>
      </c>
      <c r="J852" s="1"/>
      <c r="K852" s="1" t="s">
        <v>11286</v>
      </c>
      <c r="L852" s="1" t="s">
        <v>850</v>
      </c>
      <c r="M852" s="1" t="s">
        <v>12136</v>
      </c>
      <c r="N852" s="1" t="s">
        <v>12958</v>
      </c>
      <c r="O852" s="1" t="s">
        <v>850</v>
      </c>
      <c r="P852" s="1" t="s">
        <v>12965</v>
      </c>
      <c r="Q852" s="1" t="s">
        <v>13381</v>
      </c>
      <c r="R852" s="1" t="s">
        <v>13807</v>
      </c>
      <c r="S852" s="1" t="s">
        <v>850</v>
      </c>
      <c r="T852" s="1"/>
      <c r="U852" s="1"/>
      <c r="V852" s="1" t="s">
        <v>13819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4234</v>
      </c>
      <c r="F853" s="1" t="s">
        <v>5863</v>
      </c>
      <c r="G853" s="1" t="s">
        <v>7462</v>
      </c>
      <c r="H853" s="1" t="s">
        <v>8898</v>
      </c>
      <c r="I853" s="1" t="s">
        <v>10469</v>
      </c>
      <c r="J853" s="1"/>
      <c r="K853" s="1" t="s">
        <v>11286</v>
      </c>
      <c r="L853" s="1" t="s">
        <v>851</v>
      </c>
      <c r="M853" s="1" t="s">
        <v>12137</v>
      </c>
      <c r="N853" s="1" t="s">
        <v>12958</v>
      </c>
      <c r="O853" s="1" t="s">
        <v>851</v>
      </c>
      <c r="P853" s="1" t="s">
        <v>12965</v>
      </c>
      <c r="Q853" s="1" t="s">
        <v>13385</v>
      </c>
      <c r="R853" s="1" t="s">
        <v>13807</v>
      </c>
      <c r="S853" s="1" t="s">
        <v>851</v>
      </c>
      <c r="T853" s="1"/>
      <c r="U853" s="1"/>
      <c r="V853" s="1" t="s">
        <v>13819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4235</v>
      </c>
      <c r="F854" s="1" t="s">
        <v>5864</v>
      </c>
      <c r="G854" s="1" t="s">
        <v>7463</v>
      </c>
      <c r="H854" s="1" t="s">
        <v>7463</v>
      </c>
      <c r="I854" s="1" t="s">
        <v>10470</v>
      </c>
      <c r="J854" s="1"/>
      <c r="K854" s="1" t="s">
        <v>11286</v>
      </c>
      <c r="L854" s="1" t="s">
        <v>852</v>
      </c>
      <c r="M854" s="1" t="s">
        <v>12138</v>
      </c>
      <c r="N854" s="1" t="s">
        <v>12958</v>
      </c>
      <c r="O854" s="1" t="s">
        <v>852</v>
      </c>
      <c r="P854" s="1" t="s">
        <v>12965</v>
      </c>
      <c r="Q854" s="1" t="s">
        <v>13386</v>
      </c>
      <c r="R854" s="1" t="s">
        <v>13807</v>
      </c>
      <c r="S854" s="1" t="s">
        <v>852</v>
      </c>
      <c r="T854" s="1"/>
      <c r="U854" s="1"/>
      <c r="V854" s="1" t="s">
        <v>13819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4236</v>
      </c>
      <c r="F855" s="1" t="s">
        <v>5865</v>
      </c>
      <c r="G855" s="1" t="s">
        <v>4236</v>
      </c>
      <c r="H855" s="1" t="s">
        <v>8899</v>
      </c>
      <c r="I855" s="1" t="s">
        <v>10471</v>
      </c>
      <c r="J855" s="1"/>
      <c r="K855" s="1" t="s">
        <v>11286</v>
      </c>
      <c r="L855" s="1" t="s">
        <v>853</v>
      </c>
      <c r="M855" s="1" t="s">
        <v>12139</v>
      </c>
      <c r="N855" s="1" t="s">
        <v>12958</v>
      </c>
      <c r="O855" s="1" t="s">
        <v>853</v>
      </c>
      <c r="P855" s="1" t="s">
        <v>12965</v>
      </c>
      <c r="Q855" s="1" t="s">
        <v>13387</v>
      </c>
      <c r="R855" s="1" t="s">
        <v>13807</v>
      </c>
      <c r="S855" s="1" t="s">
        <v>853</v>
      </c>
      <c r="T855" s="1"/>
      <c r="U855" s="1"/>
      <c r="V855" s="1" t="s">
        <v>13819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4237</v>
      </c>
      <c r="F856" s="1" t="s">
        <v>5866</v>
      </c>
      <c r="G856" s="1" t="s">
        <v>7464</v>
      </c>
      <c r="H856" s="1" t="s">
        <v>8895</v>
      </c>
      <c r="I856" s="1" t="s">
        <v>10472</v>
      </c>
      <c r="J856" s="1"/>
      <c r="K856" s="1" t="s">
        <v>11286</v>
      </c>
      <c r="L856" s="1" t="s">
        <v>854</v>
      </c>
      <c r="M856" s="1" t="s">
        <v>12140</v>
      </c>
      <c r="N856" s="1" t="s">
        <v>12958</v>
      </c>
      <c r="O856" s="1" t="s">
        <v>854</v>
      </c>
      <c r="P856" s="1" t="s">
        <v>12965</v>
      </c>
      <c r="Q856" s="1" t="s">
        <v>13382</v>
      </c>
      <c r="R856" s="1" t="s">
        <v>13807</v>
      </c>
      <c r="S856" s="1" t="s">
        <v>854</v>
      </c>
      <c r="T856" s="1"/>
      <c r="U856" s="1"/>
      <c r="V856" s="1" t="s">
        <v>13819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4238</v>
      </c>
      <c r="F857" s="1" t="s">
        <v>5867</v>
      </c>
      <c r="G857" s="1" t="s">
        <v>7465</v>
      </c>
      <c r="H857" s="1" t="s">
        <v>8900</v>
      </c>
      <c r="I857" s="1" t="s">
        <v>10473</v>
      </c>
      <c r="J857" s="1"/>
      <c r="K857" s="1" t="s">
        <v>11286</v>
      </c>
      <c r="L857" s="1" t="s">
        <v>855</v>
      </c>
      <c r="M857" s="1" t="s">
        <v>12141</v>
      </c>
      <c r="N857" s="1" t="s">
        <v>12958</v>
      </c>
      <c r="O857" s="1" t="s">
        <v>855</v>
      </c>
      <c r="P857" s="1" t="s">
        <v>12965</v>
      </c>
      <c r="Q857" s="1" t="s">
        <v>13388</v>
      </c>
      <c r="R857" s="1" t="s">
        <v>13807</v>
      </c>
      <c r="S857" s="1" t="s">
        <v>855</v>
      </c>
      <c r="T857" s="1"/>
      <c r="U857" s="1"/>
      <c r="V857" s="1" t="s">
        <v>13819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4239</v>
      </c>
      <c r="F858" s="1" t="s">
        <v>5868</v>
      </c>
      <c r="G858" s="1" t="s">
        <v>7466</v>
      </c>
      <c r="H858" s="1" t="s">
        <v>8901</v>
      </c>
      <c r="I858" s="1" t="s">
        <v>10474</v>
      </c>
      <c r="J858" s="1"/>
      <c r="K858" s="1" t="s">
        <v>11286</v>
      </c>
      <c r="L858" s="1" t="s">
        <v>856</v>
      </c>
      <c r="M858" s="1" t="s">
        <v>12142</v>
      </c>
      <c r="N858" s="1" t="s">
        <v>12958</v>
      </c>
      <c r="O858" s="1" t="s">
        <v>856</v>
      </c>
      <c r="P858" s="1" t="s">
        <v>12965</v>
      </c>
      <c r="Q858" s="1" t="s">
        <v>13389</v>
      </c>
      <c r="R858" s="1" t="s">
        <v>13807</v>
      </c>
      <c r="S858" s="1" t="s">
        <v>856</v>
      </c>
      <c r="T858" s="1"/>
      <c r="U858" s="1"/>
      <c r="V858" s="1" t="s">
        <v>13819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4240</v>
      </c>
      <c r="F859" s="1" t="s">
        <v>4240</v>
      </c>
      <c r="G859" s="1" t="s">
        <v>7467</v>
      </c>
      <c r="H859" s="1" t="s">
        <v>8902</v>
      </c>
      <c r="I859" s="1" t="s">
        <v>10475</v>
      </c>
      <c r="J859" s="1"/>
      <c r="K859" s="1" t="s">
        <v>11286</v>
      </c>
      <c r="L859" s="1" t="s">
        <v>857</v>
      </c>
      <c r="M859" s="1" t="s">
        <v>12143</v>
      </c>
      <c r="N859" s="1" t="s">
        <v>12958</v>
      </c>
      <c r="O859" s="1" t="s">
        <v>857</v>
      </c>
      <c r="P859" s="1" t="s">
        <v>12965</v>
      </c>
      <c r="Q859" s="1" t="s">
        <v>13390</v>
      </c>
      <c r="R859" s="1" t="s">
        <v>13807</v>
      </c>
      <c r="S859" s="1" t="s">
        <v>857</v>
      </c>
      <c r="T859" s="1"/>
      <c r="U859" s="1"/>
      <c r="V859" s="1" t="s">
        <v>13819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4241</v>
      </c>
      <c r="F860" s="1" t="s">
        <v>5869</v>
      </c>
      <c r="G860" s="1" t="s">
        <v>7468</v>
      </c>
      <c r="H860" s="1" t="s">
        <v>4207</v>
      </c>
      <c r="I860" s="1" t="s">
        <v>10476</v>
      </c>
      <c r="J860" s="1"/>
      <c r="K860" s="1" t="s">
        <v>11286</v>
      </c>
      <c r="L860" s="1" t="s">
        <v>858</v>
      </c>
      <c r="M860" s="1" t="s">
        <v>12144</v>
      </c>
      <c r="N860" s="1" t="s">
        <v>12958</v>
      </c>
      <c r="O860" s="1" t="s">
        <v>858</v>
      </c>
      <c r="P860" s="1" t="s">
        <v>12965</v>
      </c>
      <c r="Q860" s="1" t="s">
        <v>13361</v>
      </c>
      <c r="R860" s="1" t="s">
        <v>13807</v>
      </c>
      <c r="S860" s="1" t="s">
        <v>858</v>
      </c>
      <c r="T860" s="1"/>
      <c r="U860" s="1"/>
      <c r="V860" s="1" t="s">
        <v>13819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4242</v>
      </c>
      <c r="F861" s="1" t="s">
        <v>5870</v>
      </c>
      <c r="G861" s="1" t="s">
        <v>7469</v>
      </c>
      <c r="H861" s="1" t="s">
        <v>8903</v>
      </c>
      <c r="I861" s="1" t="s">
        <v>10477</v>
      </c>
      <c r="J861" s="1"/>
      <c r="K861" s="1" t="s">
        <v>11286</v>
      </c>
      <c r="L861" s="1" t="s">
        <v>859</v>
      </c>
      <c r="M861" s="1" t="s">
        <v>12145</v>
      </c>
      <c r="N861" s="1" t="s">
        <v>12958</v>
      </c>
      <c r="O861" s="1" t="s">
        <v>859</v>
      </c>
      <c r="P861" s="1" t="s">
        <v>12965</v>
      </c>
      <c r="Q861" s="1" t="s">
        <v>13391</v>
      </c>
      <c r="R861" s="1" t="s">
        <v>13807</v>
      </c>
      <c r="S861" s="1" t="s">
        <v>859</v>
      </c>
      <c r="T861" s="1"/>
      <c r="U861" s="1"/>
      <c r="V861" s="1" t="s">
        <v>13819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4243</v>
      </c>
      <c r="F862" s="1" t="s">
        <v>5871</v>
      </c>
      <c r="G862" s="1" t="s">
        <v>7470</v>
      </c>
      <c r="H862" s="1" t="s">
        <v>8904</v>
      </c>
      <c r="I862" s="1" t="s">
        <v>10478</v>
      </c>
      <c r="J862" s="1"/>
      <c r="K862" s="1" t="s">
        <v>11286</v>
      </c>
      <c r="L862" s="1" t="s">
        <v>860</v>
      </c>
      <c r="M862" s="1" t="s">
        <v>12146</v>
      </c>
      <c r="N862" s="1" t="s">
        <v>12958</v>
      </c>
      <c r="O862" s="1" t="s">
        <v>860</v>
      </c>
      <c r="P862" s="1" t="s">
        <v>12965</v>
      </c>
      <c r="Q862" s="1" t="s">
        <v>13392</v>
      </c>
      <c r="R862" s="1" t="s">
        <v>13807</v>
      </c>
      <c r="S862" s="1" t="s">
        <v>860</v>
      </c>
      <c r="T862" s="1"/>
      <c r="U862" s="1"/>
      <c r="V862" s="1" t="s">
        <v>13819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4244</v>
      </c>
      <c r="F863" s="1" t="s">
        <v>5872</v>
      </c>
      <c r="G863" s="1" t="s">
        <v>7471</v>
      </c>
      <c r="H863" s="1" t="s">
        <v>8905</v>
      </c>
      <c r="I863" s="1" t="s">
        <v>10479</v>
      </c>
      <c r="J863" s="1"/>
      <c r="K863" s="1" t="s">
        <v>11286</v>
      </c>
      <c r="L863" s="1" t="s">
        <v>861</v>
      </c>
      <c r="M863" s="1" t="s">
        <v>12147</v>
      </c>
      <c r="N863" s="1" t="s">
        <v>12958</v>
      </c>
      <c r="O863" s="1" t="s">
        <v>861</v>
      </c>
      <c r="P863" s="1" t="s">
        <v>12965</v>
      </c>
      <c r="Q863" s="1" t="s">
        <v>13393</v>
      </c>
      <c r="R863" s="1" t="s">
        <v>13807</v>
      </c>
      <c r="S863" s="1" t="s">
        <v>861</v>
      </c>
      <c r="T863" s="1"/>
      <c r="U863" s="1"/>
      <c r="V863" s="1" t="s">
        <v>13819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4245</v>
      </c>
      <c r="F864" s="1" t="s">
        <v>5873</v>
      </c>
      <c r="G864" s="1" t="s">
        <v>7472</v>
      </c>
      <c r="H864" s="1" t="s">
        <v>8906</v>
      </c>
      <c r="I864" s="1" t="s">
        <v>10480</v>
      </c>
      <c r="J864" s="1"/>
      <c r="K864" s="1" t="s">
        <v>11286</v>
      </c>
      <c r="L864" s="1" t="s">
        <v>862</v>
      </c>
      <c r="M864" s="1" t="s">
        <v>12148</v>
      </c>
      <c r="N864" s="1" t="s">
        <v>12958</v>
      </c>
      <c r="O864" s="1" t="s">
        <v>862</v>
      </c>
      <c r="P864" s="1" t="s">
        <v>12965</v>
      </c>
      <c r="Q864" s="1" t="s">
        <v>13394</v>
      </c>
      <c r="R864" s="1" t="s">
        <v>13807</v>
      </c>
      <c r="S864" s="1" t="s">
        <v>862</v>
      </c>
      <c r="T864" s="1"/>
      <c r="U864" s="1"/>
      <c r="V864" s="1" t="s">
        <v>13819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4246</v>
      </c>
      <c r="F865" s="1" t="s">
        <v>5874</v>
      </c>
      <c r="G865" s="1" t="s">
        <v>7473</v>
      </c>
      <c r="H865" s="1" t="s">
        <v>8907</v>
      </c>
      <c r="I865" s="1" t="s">
        <v>10481</v>
      </c>
      <c r="J865" s="1"/>
      <c r="K865" s="1" t="s">
        <v>11286</v>
      </c>
      <c r="L865" s="1" t="s">
        <v>863</v>
      </c>
      <c r="M865" s="1" t="s">
        <v>12149</v>
      </c>
      <c r="N865" s="1" t="s">
        <v>12958</v>
      </c>
      <c r="O865" s="1" t="s">
        <v>863</v>
      </c>
      <c r="P865" s="1" t="s">
        <v>12965</v>
      </c>
      <c r="Q865" s="1" t="s">
        <v>13395</v>
      </c>
      <c r="R865" s="1" t="s">
        <v>13807</v>
      </c>
      <c r="S865" s="1" t="s">
        <v>863</v>
      </c>
      <c r="T865" s="1"/>
      <c r="U865" s="1"/>
      <c r="V865" s="1" t="s">
        <v>13819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4247</v>
      </c>
      <c r="F866" s="1" t="s">
        <v>5875</v>
      </c>
      <c r="G866" s="1" t="s">
        <v>7474</v>
      </c>
      <c r="H866" s="1" t="s">
        <v>8908</v>
      </c>
      <c r="I866" s="1" t="s">
        <v>10482</v>
      </c>
      <c r="J866" s="1"/>
      <c r="K866" s="1" t="s">
        <v>11286</v>
      </c>
      <c r="L866" s="1" t="s">
        <v>864</v>
      </c>
      <c r="M866" s="1" t="s">
        <v>12150</v>
      </c>
      <c r="N866" s="1" t="s">
        <v>12958</v>
      </c>
      <c r="O866" s="1" t="s">
        <v>864</v>
      </c>
      <c r="P866" s="1" t="s">
        <v>12965</v>
      </c>
      <c r="Q866" s="1" t="s">
        <v>13396</v>
      </c>
      <c r="R866" s="1" t="s">
        <v>13807</v>
      </c>
      <c r="S866" s="1" t="s">
        <v>864</v>
      </c>
      <c r="T866" s="1"/>
      <c r="U866" s="1"/>
      <c r="V866" s="1" t="s">
        <v>13819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4248</v>
      </c>
      <c r="F867" s="1" t="s">
        <v>5876</v>
      </c>
      <c r="G867" s="1" t="s">
        <v>7475</v>
      </c>
      <c r="H867" s="1" t="s">
        <v>8909</v>
      </c>
      <c r="I867" s="1" t="s">
        <v>10483</v>
      </c>
      <c r="J867" s="1"/>
      <c r="K867" s="1" t="s">
        <v>11286</v>
      </c>
      <c r="L867" s="1" t="s">
        <v>865</v>
      </c>
      <c r="M867" s="1" t="s">
        <v>12151</v>
      </c>
      <c r="N867" s="1" t="s">
        <v>12958</v>
      </c>
      <c r="O867" s="1" t="s">
        <v>865</v>
      </c>
      <c r="P867" s="1" t="s">
        <v>12965</v>
      </c>
      <c r="Q867" s="1" t="s">
        <v>13397</v>
      </c>
      <c r="R867" s="1" t="s">
        <v>13807</v>
      </c>
      <c r="S867" s="1" t="s">
        <v>865</v>
      </c>
      <c r="T867" s="1"/>
      <c r="U867" s="1"/>
      <c r="V867" s="1" t="s">
        <v>13819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4249</v>
      </c>
      <c r="F868" s="1" t="s">
        <v>5877</v>
      </c>
      <c r="G868" s="1" t="s">
        <v>7476</v>
      </c>
      <c r="H868" s="1" t="s">
        <v>7476</v>
      </c>
      <c r="I868" s="1" t="s">
        <v>10484</v>
      </c>
      <c r="J868" s="1"/>
      <c r="K868" s="1" t="s">
        <v>11286</v>
      </c>
      <c r="L868" s="1" t="s">
        <v>866</v>
      </c>
      <c r="M868" s="1" t="s">
        <v>12152</v>
      </c>
      <c r="N868" s="1" t="s">
        <v>12958</v>
      </c>
      <c r="O868" s="1" t="s">
        <v>866</v>
      </c>
      <c r="P868" s="1" t="s">
        <v>12965</v>
      </c>
      <c r="Q868" s="1" t="s">
        <v>13398</v>
      </c>
      <c r="R868" s="1" t="s">
        <v>13807</v>
      </c>
      <c r="S868" s="1" t="s">
        <v>866</v>
      </c>
      <c r="T868" s="1"/>
      <c r="U868" s="1"/>
      <c r="V868" s="1" t="s">
        <v>13819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4250</v>
      </c>
      <c r="F869" s="1" t="s">
        <v>4293</v>
      </c>
      <c r="G869" s="1" t="s">
        <v>7477</v>
      </c>
      <c r="H869" s="1" t="s">
        <v>7518</v>
      </c>
      <c r="I869" s="1" t="s">
        <v>10485</v>
      </c>
      <c r="J869" s="1"/>
      <c r="K869" s="1" t="s">
        <v>11286</v>
      </c>
      <c r="L869" s="1" t="s">
        <v>867</v>
      </c>
      <c r="M869" s="1" t="s">
        <v>12153</v>
      </c>
      <c r="N869" s="1" t="s">
        <v>12958</v>
      </c>
      <c r="O869" s="1" t="s">
        <v>867</v>
      </c>
      <c r="P869" s="1" t="s">
        <v>12965</v>
      </c>
      <c r="Q869" s="1" t="s">
        <v>13399</v>
      </c>
      <c r="R869" s="1" t="s">
        <v>13807</v>
      </c>
      <c r="S869" s="1" t="s">
        <v>867</v>
      </c>
      <c r="T869" s="1"/>
      <c r="U869" s="1"/>
      <c r="V869" s="1" t="s">
        <v>13819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4251</v>
      </c>
      <c r="F870" s="1" t="s">
        <v>5878</v>
      </c>
      <c r="G870" s="1" t="s">
        <v>7478</v>
      </c>
      <c r="H870" s="1" t="s">
        <v>8910</v>
      </c>
      <c r="I870" s="1" t="s">
        <v>10486</v>
      </c>
      <c r="J870" s="1"/>
      <c r="K870" s="1" t="s">
        <v>11286</v>
      </c>
      <c r="L870" s="1" t="s">
        <v>868</v>
      </c>
      <c r="M870" s="1" t="s">
        <v>12154</v>
      </c>
      <c r="N870" s="1" t="s">
        <v>12958</v>
      </c>
      <c r="O870" s="1" t="s">
        <v>868</v>
      </c>
      <c r="P870" s="1" t="s">
        <v>12965</v>
      </c>
      <c r="Q870" s="1" t="s">
        <v>13400</v>
      </c>
      <c r="R870" s="1" t="s">
        <v>13807</v>
      </c>
      <c r="S870" s="1" t="s">
        <v>868</v>
      </c>
      <c r="T870" s="1"/>
      <c r="U870" s="1"/>
      <c r="V870" s="1" t="s">
        <v>13819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4252</v>
      </c>
      <c r="F871" s="1" t="s">
        <v>5879</v>
      </c>
      <c r="G871" s="1" t="s">
        <v>7479</v>
      </c>
      <c r="H871" s="1" t="s">
        <v>8911</v>
      </c>
      <c r="I871" s="1" t="s">
        <v>10487</v>
      </c>
      <c r="J871" s="1"/>
      <c r="K871" s="1" t="s">
        <v>11286</v>
      </c>
      <c r="L871" s="1" t="s">
        <v>869</v>
      </c>
      <c r="M871" s="1" t="s">
        <v>12155</v>
      </c>
      <c r="N871" s="1" t="s">
        <v>12958</v>
      </c>
      <c r="O871" s="1" t="s">
        <v>869</v>
      </c>
      <c r="P871" s="1" t="s">
        <v>12965</v>
      </c>
      <c r="Q871" s="1" t="s">
        <v>13401</v>
      </c>
      <c r="R871" s="1" t="s">
        <v>13807</v>
      </c>
      <c r="S871" s="1" t="s">
        <v>869</v>
      </c>
      <c r="T871" s="1"/>
      <c r="U871" s="1"/>
      <c r="V871" s="1" t="s">
        <v>13819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4253</v>
      </c>
      <c r="F872" s="1" t="s">
        <v>5880</v>
      </c>
      <c r="G872" s="1" t="s">
        <v>7480</v>
      </c>
      <c r="H872" s="1" t="s">
        <v>8912</v>
      </c>
      <c r="I872" s="1" t="s">
        <v>10488</v>
      </c>
      <c r="J872" s="1"/>
      <c r="K872" s="1" t="s">
        <v>11286</v>
      </c>
      <c r="L872" s="1" t="s">
        <v>870</v>
      </c>
      <c r="M872" s="1" t="s">
        <v>12156</v>
      </c>
      <c r="N872" s="1" t="s">
        <v>12958</v>
      </c>
      <c r="O872" s="1" t="s">
        <v>870</v>
      </c>
      <c r="P872" s="1" t="s">
        <v>12965</v>
      </c>
      <c r="Q872" s="1" t="s">
        <v>13402</v>
      </c>
      <c r="R872" s="1" t="s">
        <v>13807</v>
      </c>
      <c r="S872" s="1" t="s">
        <v>870</v>
      </c>
      <c r="T872" s="1"/>
      <c r="U872" s="1"/>
      <c r="V872" s="1" t="s">
        <v>13819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4254</v>
      </c>
      <c r="F873" s="1" t="s">
        <v>5881</v>
      </c>
      <c r="G873" s="1" t="s">
        <v>7481</v>
      </c>
      <c r="H873" s="1" t="s">
        <v>8913</v>
      </c>
      <c r="I873" s="1" t="s">
        <v>10489</v>
      </c>
      <c r="J873" s="1"/>
      <c r="K873" s="1" t="s">
        <v>11286</v>
      </c>
      <c r="L873" s="1" t="s">
        <v>871</v>
      </c>
      <c r="M873" s="1" t="s">
        <v>12157</v>
      </c>
      <c r="N873" s="1" t="s">
        <v>12958</v>
      </c>
      <c r="O873" s="1" t="s">
        <v>871</v>
      </c>
      <c r="P873" s="1" t="s">
        <v>12965</v>
      </c>
      <c r="Q873" s="1" t="s">
        <v>13403</v>
      </c>
      <c r="R873" s="1" t="s">
        <v>13807</v>
      </c>
      <c r="S873" s="1" t="s">
        <v>871</v>
      </c>
      <c r="T873" s="1"/>
      <c r="U873" s="1"/>
      <c r="V873" s="1" t="s">
        <v>13819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4255</v>
      </c>
      <c r="F874" s="1" t="s">
        <v>5882</v>
      </c>
      <c r="G874" s="1" t="s">
        <v>7482</v>
      </c>
      <c r="H874" s="1" t="s">
        <v>7518</v>
      </c>
      <c r="I874" s="1" t="s">
        <v>10490</v>
      </c>
      <c r="J874" s="1"/>
      <c r="K874" s="1" t="s">
        <v>11286</v>
      </c>
      <c r="L874" s="1" t="s">
        <v>872</v>
      </c>
      <c r="M874" s="1" t="s">
        <v>12158</v>
      </c>
      <c r="N874" s="1" t="s">
        <v>12958</v>
      </c>
      <c r="O874" s="1" t="s">
        <v>872</v>
      </c>
      <c r="P874" s="1" t="s">
        <v>12965</v>
      </c>
      <c r="Q874" s="1" t="s">
        <v>13399</v>
      </c>
      <c r="R874" s="1" t="s">
        <v>13807</v>
      </c>
      <c r="S874" s="1" t="s">
        <v>872</v>
      </c>
      <c r="T874" s="1"/>
      <c r="U874" s="1"/>
      <c r="V874" s="1" t="s">
        <v>13819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4256</v>
      </c>
      <c r="F875" s="1" t="s">
        <v>5883</v>
      </c>
      <c r="G875" s="1" t="s">
        <v>7483</v>
      </c>
      <c r="H875" s="1" t="s">
        <v>8914</v>
      </c>
      <c r="I875" s="1" t="s">
        <v>10491</v>
      </c>
      <c r="J875" s="1"/>
      <c r="K875" s="1" t="s">
        <v>11286</v>
      </c>
      <c r="L875" s="1" t="s">
        <v>873</v>
      </c>
      <c r="M875" s="1" t="s">
        <v>12159</v>
      </c>
      <c r="N875" s="1" t="s">
        <v>12958</v>
      </c>
      <c r="O875" s="1" t="s">
        <v>873</v>
      </c>
      <c r="P875" s="1" t="s">
        <v>12965</v>
      </c>
      <c r="Q875" s="1" t="s">
        <v>13404</v>
      </c>
      <c r="R875" s="1" t="s">
        <v>13807</v>
      </c>
      <c r="S875" s="1" t="s">
        <v>873</v>
      </c>
      <c r="T875" s="1"/>
      <c r="U875" s="1"/>
      <c r="V875" s="1" t="s">
        <v>13819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4257</v>
      </c>
      <c r="F876" s="1" t="s">
        <v>5884</v>
      </c>
      <c r="G876" s="1" t="s">
        <v>7484</v>
      </c>
      <c r="H876" s="1" t="s">
        <v>8915</v>
      </c>
      <c r="I876" s="1" t="s">
        <v>10492</v>
      </c>
      <c r="J876" s="1"/>
      <c r="K876" s="1" t="s">
        <v>11286</v>
      </c>
      <c r="L876" s="1" t="s">
        <v>874</v>
      </c>
      <c r="M876" s="1" t="s">
        <v>12160</v>
      </c>
      <c r="N876" s="1" t="s">
        <v>12958</v>
      </c>
      <c r="O876" s="1" t="s">
        <v>874</v>
      </c>
      <c r="P876" s="1" t="s">
        <v>12965</v>
      </c>
      <c r="Q876" s="1" t="s">
        <v>13405</v>
      </c>
      <c r="R876" s="1" t="s">
        <v>13807</v>
      </c>
      <c r="S876" s="1" t="s">
        <v>874</v>
      </c>
      <c r="T876" s="1"/>
      <c r="U876" s="1"/>
      <c r="V876" s="1" t="s">
        <v>13819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4258</v>
      </c>
      <c r="F877" s="1" t="s">
        <v>5885</v>
      </c>
      <c r="G877" s="1" t="s">
        <v>7485</v>
      </c>
      <c r="H877" s="1" t="s">
        <v>8916</v>
      </c>
      <c r="I877" s="1" t="s">
        <v>10493</v>
      </c>
      <c r="J877" s="1"/>
      <c r="K877" s="1" t="s">
        <v>11286</v>
      </c>
      <c r="L877" s="1" t="s">
        <v>875</v>
      </c>
      <c r="M877" s="1" t="s">
        <v>12161</v>
      </c>
      <c r="N877" s="1" t="s">
        <v>12958</v>
      </c>
      <c r="O877" s="1" t="s">
        <v>875</v>
      </c>
      <c r="P877" s="1" t="s">
        <v>12965</v>
      </c>
      <c r="Q877" s="1" t="s">
        <v>13406</v>
      </c>
      <c r="R877" s="1" t="s">
        <v>13807</v>
      </c>
      <c r="S877" s="1" t="s">
        <v>875</v>
      </c>
      <c r="T877" s="1"/>
      <c r="U877" s="1"/>
      <c r="V877" s="1" t="s">
        <v>13819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4259</v>
      </c>
      <c r="F878" s="1" t="s">
        <v>5886</v>
      </c>
      <c r="G878" s="1" t="s">
        <v>7486</v>
      </c>
      <c r="H878" s="1" t="s">
        <v>8917</v>
      </c>
      <c r="I878" s="1" t="s">
        <v>10494</v>
      </c>
      <c r="J878" s="1"/>
      <c r="K878" s="1" t="s">
        <v>11286</v>
      </c>
      <c r="L878" s="1" t="s">
        <v>876</v>
      </c>
      <c r="M878" s="1" t="s">
        <v>12162</v>
      </c>
      <c r="N878" s="1" t="s">
        <v>12958</v>
      </c>
      <c r="O878" s="1" t="s">
        <v>876</v>
      </c>
      <c r="P878" s="1" t="s">
        <v>12965</v>
      </c>
      <c r="Q878" s="1" t="s">
        <v>13407</v>
      </c>
      <c r="R878" s="1" t="s">
        <v>13807</v>
      </c>
      <c r="S878" s="1" t="s">
        <v>876</v>
      </c>
      <c r="T878" s="1"/>
      <c r="U878" s="1"/>
      <c r="V878" s="1" t="s">
        <v>13819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4260</v>
      </c>
      <c r="F879" s="1" t="s">
        <v>5887</v>
      </c>
      <c r="G879" s="1" t="s">
        <v>7487</v>
      </c>
      <c r="H879" s="1" t="s">
        <v>8918</v>
      </c>
      <c r="I879" s="1" t="s">
        <v>10495</v>
      </c>
      <c r="J879" s="1"/>
      <c r="K879" s="1" t="s">
        <v>11286</v>
      </c>
      <c r="L879" s="1" t="s">
        <v>877</v>
      </c>
      <c r="M879" s="1" t="s">
        <v>12163</v>
      </c>
      <c r="N879" s="1" t="s">
        <v>12958</v>
      </c>
      <c r="O879" s="1" t="s">
        <v>877</v>
      </c>
      <c r="P879" s="1" t="s">
        <v>12965</v>
      </c>
      <c r="Q879" s="1" t="s">
        <v>13408</v>
      </c>
      <c r="R879" s="1" t="s">
        <v>13807</v>
      </c>
      <c r="S879" s="1" t="s">
        <v>877</v>
      </c>
      <c r="T879" s="1"/>
      <c r="U879" s="1"/>
      <c r="V879" s="1" t="s">
        <v>13819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4261</v>
      </c>
      <c r="F880" s="1" t="s">
        <v>5888</v>
      </c>
      <c r="G880" s="1" t="s">
        <v>7488</v>
      </c>
      <c r="H880" s="1" t="s">
        <v>8919</v>
      </c>
      <c r="I880" s="1" t="s">
        <v>10496</v>
      </c>
      <c r="J880" s="1"/>
      <c r="K880" s="1" t="s">
        <v>11286</v>
      </c>
      <c r="L880" s="1" t="s">
        <v>878</v>
      </c>
      <c r="M880" s="1" t="s">
        <v>12164</v>
      </c>
      <c r="N880" s="1" t="s">
        <v>12958</v>
      </c>
      <c r="O880" s="1" t="s">
        <v>878</v>
      </c>
      <c r="P880" s="1" t="s">
        <v>12965</v>
      </c>
      <c r="Q880" s="1" t="s">
        <v>13409</v>
      </c>
      <c r="R880" s="1" t="s">
        <v>13807</v>
      </c>
      <c r="S880" s="1" t="s">
        <v>878</v>
      </c>
      <c r="T880" s="1"/>
      <c r="U880" s="1"/>
      <c r="V880" s="1" t="s">
        <v>13819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4262</v>
      </c>
      <c r="F881" s="1" t="s">
        <v>5889</v>
      </c>
      <c r="G881" s="1" t="s">
        <v>7489</v>
      </c>
      <c r="H881" s="1" t="s">
        <v>8920</v>
      </c>
      <c r="I881" s="1" t="s">
        <v>10497</v>
      </c>
      <c r="J881" s="1"/>
      <c r="K881" s="1" t="s">
        <v>11286</v>
      </c>
      <c r="L881" s="1" t="s">
        <v>879</v>
      </c>
      <c r="M881" s="1" t="s">
        <v>12165</v>
      </c>
      <c r="N881" s="1" t="s">
        <v>12958</v>
      </c>
      <c r="O881" s="1" t="s">
        <v>879</v>
      </c>
      <c r="P881" s="1" t="s">
        <v>12965</v>
      </c>
      <c r="Q881" s="1" t="s">
        <v>13410</v>
      </c>
      <c r="R881" s="1" t="s">
        <v>13807</v>
      </c>
      <c r="S881" s="1" t="s">
        <v>879</v>
      </c>
      <c r="T881" s="1"/>
      <c r="U881" s="1"/>
      <c r="V881" s="1" t="s">
        <v>13819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4263</v>
      </c>
      <c r="F882" s="1" t="s">
        <v>5890</v>
      </c>
      <c r="G882" s="1" t="s">
        <v>7490</v>
      </c>
      <c r="H882" s="1" t="s">
        <v>8921</v>
      </c>
      <c r="I882" s="1" t="s">
        <v>10498</v>
      </c>
      <c r="J882" s="1"/>
      <c r="K882" s="1" t="s">
        <v>11286</v>
      </c>
      <c r="L882" s="1" t="s">
        <v>880</v>
      </c>
      <c r="M882" s="1" t="s">
        <v>12166</v>
      </c>
      <c r="N882" s="1" t="s">
        <v>12958</v>
      </c>
      <c r="O882" s="1" t="s">
        <v>880</v>
      </c>
      <c r="P882" s="1" t="s">
        <v>12965</v>
      </c>
      <c r="Q882" s="1" t="s">
        <v>13411</v>
      </c>
      <c r="R882" s="1" t="s">
        <v>13807</v>
      </c>
      <c r="S882" s="1" t="s">
        <v>880</v>
      </c>
      <c r="T882" s="1"/>
      <c r="U882" s="1"/>
      <c r="V882" s="1" t="s">
        <v>13819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4264</v>
      </c>
      <c r="F883" s="1" t="s">
        <v>5891</v>
      </c>
      <c r="G883" s="1" t="s">
        <v>7491</v>
      </c>
      <c r="H883" s="1" t="s">
        <v>8922</v>
      </c>
      <c r="I883" s="1" t="s">
        <v>10499</v>
      </c>
      <c r="J883" s="1"/>
      <c r="K883" s="1" t="s">
        <v>11286</v>
      </c>
      <c r="L883" s="1" t="s">
        <v>881</v>
      </c>
      <c r="M883" s="1" t="s">
        <v>12167</v>
      </c>
      <c r="N883" s="1" t="s">
        <v>12958</v>
      </c>
      <c r="O883" s="1" t="s">
        <v>881</v>
      </c>
      <c r="P883" s="1" t="s">
        <v>12965</v>
      </c>
      <c r="Q883" s="1" t="s">
        <v>13412</v>
      </c>
      <c r="R883" s="1" t="s">
        <v>13807</v>
      </c>
      <c r="S883" s="1" t="s">
        <v>881</v>
      </c>
      <c r="T883" s="1"/>
      <c r="U883" s="1"/>
      <c r="V883" s="1" t="s">
        <v>13819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4265</v>
      </c>
      <c r="F884" s="1" t="s">
        <v>5892</v>
      </c>
      <c r="G884" s="1" t="s">
        <v>7492</v>
      </c>
      <c r="H884" s="1" t="s">
        <v>8923</v>
      </c>
      <c r="I884" s="1" t="s">
        <v>10500</v>
      </c>
      <c r="J884" s="1"/>
      <c r="K884" s="1" t="s">
        <v>11286</v>
      </c>
      <c r="L884" s="1" t="s">
        <v>882</v>
      </c>
      <c r="M884" s="1" t="s">
        <v>12168</v>
      </c>
      <c r="N884" s="1" t="s">
        <v>12958</v>
      </c>
      <c r="O884" s="1" t="s">
        <v>882</v>
      </c>
      <c r="P884" s="1" t="s">
        <v>12965</v>
      </c>
      <c r="Q884" s="1" t="s">
        <v>13413</v>
      </c>
      <c r="R884" s="1" t="s">
        <v>13807</v>
      </c>
      <c r="S884" s="1" t="s">
        <v>882</v>
      </c>
      <c r="T884" s="1"/>
      <c r="U884" s="1"/>
      <c r="V884" s="1" t="s">
        <v>13819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4266</v>
      </c>
      <c r="F885" s="1" t="s">
        <v>5893</v>
      </c>
      <c r="G885" s="1" t="s">
        <v>7493</v>
      </c>
      <c r="H885" s="1" t="s">
        <v>8924</v>
      </c>
      <c r="I885" s="1" t="s">
        <v>10501</v>
      </c>
      <c r="J885" s="1"/>
      <c r="K885" s="1" t="s">
        <v>11286</v>
      </c>
      <c r="L885" s="1" t="s">
        <v>883</v>
      </c>
      <c r="M885" s="1" t="s">
        <v>12169</v>
      </c>
      <c r="N885" s="1" t="s">
        <v>12958</v>
      </c>
      <c r="O885" s="1" t="s">
        <v>883</v>
      </c>
      <c r="P885" s="1" t="s">
        <v>12965</v>
      </c>
      <c r="Q885" s="1" t="s">
        <v>13414</v>
      </c>
      <c r="R885" s="1" t="s">
        <v>13807</v>
      </c>
      <c r="S885" s="1" t="s">
        <v>883</v>
      </c>
      <c r="T885" s="1"/>
      <c r="U885" s="1"/>
      <c r="V885" s="1" t="s">
        <v>13819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4267</v>
      </c>
      <c r="F886" s="1" t="s">
        <v>5894</v>
      </c>
      <c r="G886" s="1" t="s">
        <v>7494</v>
      </c>
      <c r="H886" s="1" t="s">
        <v>8925</v>
      </c>
      <c r="I886" s="1" t="s">
        <v>10502</v>
      </c>
      <c r="J886" s="1"/>
      <c r="K886" s="1" t="s">
        <v>11286</v>
      </c>
      <c r="L886" s="1" t="s">
        <v>884</v>
      </c>
      <c r="M886" s="1" t="s">
        <v>12170</v>
      </c>
      <c r="N886" s="1" t="s">
        <v>12958</v>
      </c>
      <c r="O886" s="1" t="s">
        <v>884</v>
      </c>
      <c r="P886" s="1" t="s">
        <v>12965</v>
      </c>
      <c r="Q886" s="1" t="s">
        <v>13415</v>
      </c>
      <c r="R886" s="1" t="s">
        <v>13807</v>
      </c>
      <c r="S886" s="1" t="s">
        <v>884</v>
      </c>
      <c r="T886" s="1"/>
      <c r="U886" s="1"/>
      <c r="V886" s="1" t="s">
        <v>13819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4268</v>
      </c>
      <c r="F887" s="1" t="s">
        <v>5895</v>
      </c>
      <c r="G887" s="1" t="s">
        <v>7495</v>
      </c>
      <c r="H887" s="1" t="s">
        <v>8926</v>
      </c>
      <c r="I887" s="1" t="s">
        <v>10503</v>
      </c>
      <c r="J887" s="1"/>
      <c r="K887" s="1" t="s">
        <v>11286</v>
      </c>
      <c r="L887" s="1" t="s">
        <v>885</v>
      </c>
      <c r="M887" s="1" t="s">
        <v>12171</v>
      </c>
      <c r="N887" s="1" t="s">
        <v>12958</v>
      </c>
      <c r="O887" s="1" t="s">
        <v>885</v>
      </c>
      <c r="P887" s="1" t="s">
        <v>12965</v>
      </c>
      <c r="Q887" s="1" t="s">
        <v>13416</v>
      </c>
      <c r="R887" s="1" t="s">
        <v>13807</v>
      </c>
      <c r="S887" s="1" t="s">
        <v>885</v>
      </c>
      <c r="T887" s="1"/>
      <c r="U887" s="1"/>
      <c r="V887" s="1" t="s">
        <v>13819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4269</v>
      </c>
      <c r="F888" s="1" t="s">
        <v>5896</v>
      </c>
      <c r="G888" s="1" t="s">
        <v>7496</v>
      </c>
      <c r="H888" s="1" t="s">
        <v>8927</v>
      </c>
      <c r="I888" s="1" t="s">
        <v>10504</v>
      </c>
      <c r="J888" s="1"/>
      <c r="K888" s="1" t="s">
        <v>11286</v>
      </c>
      <c r="L888" s="1" t="s">
        <v>886</v>
      </c>
      <c r="M888" s="1" t="s">
        <v>12172</v>
      </c>
      <c r="N888" s="1" t="s">
        <v>12958</v>
      </c>
      <c r="O888" s="1" t="s">
        <v>886</v>
      </c>
      <c r="P888" s="1" t="s">
        <v>12965</v>
      </c>
      <c r="Q888" s="1" t="s">
        <v>13417</v>
      </c>
      <c r="R888" s="1" t="s">
        <v>13807</v>
      </c>
      <c r="S888" s="1" t="s">
        <v>886</v>
      </c>
      <c r="T888" s="1"/>
      <c r="U888" s="1"/>
      <c r="V888" s="1" t="s">
        <v>13819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4270</v>
      </c>
      <c r="F889" s="1" t="s">
        <v>5897</v>
      </c>
      <c r="G889" s="1" t="s">
        <v>7497</v>
      </c>
      <c r="H889" s="1" t="s">
        <v>8928</v>
      </c>
      <c r="I889" s="1" t="s">
        <v>10505</v>
      </c>
      <c r="J889" s="1"/>
      <c r="K889" s="1" t="s">
        <v>11286</v>
      </c>
      <c r="L889" s="1" t="s">
        <v>887</v>
      </c>
      <c r="M889" s="1" t="s">
        <v>12173</v>
      </c>
      <c r="N889" s="1" t="s">
        <v>12958</v>
      </c>
      <c r="O889" s="1" t="s">
        <v>887</v>
      </c>
      <c r="P889" s="1" t="s">
        <v>12965</v>
      </c>
      <c r="Q889" s="1" t="s">
        <v>13418</v>
      </c>
      <c r="R889" s="1" t="s">
        <v>13807</v>
      </c>
      <c r="S889" s="1" t="s">
        <v>887</v>
      </c>
      <c r="T889" s="1"/>
      <c r="U889" s="1"/>
      <c r="V889" s="1" t="s">
        <v>13819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4271</v>
      </c>
      <c r="F890" s="1" t="s">
        <v>5898</v>
      </c>
      <c r="G890" s="1" t="s">
        <v>7498</v>
      </c>
      <c r="H890" s="1" t="s">
        <v>8929</v>
      </c>
      <c r="I890" s="1" t="s">
        <v>10506</v>
      </c>
      <c r="J890" s="1"/>
      <c r="K890" s="1" t="s">
        <v>11286</v>
      </c>
      <c r="L890" s="1" t="s">
        <v>888</v>
      </c>
      <c r="M890" s="1" t="s">
        <v>12174</v>
      </c>
      <c r="N890" s="1" t="s">
        <v>12958</v>
      </c>
      <c r="O890" s="1" t="s">
        <v>888</v>
      </c>
      <c r="P890" s="1" t="s">
        <v>12965</v>
      </c>
      <c r="Q890" s="1" t="s">
        <v>13419</v>
      </c>
      <c r="R890" s="1" t="s">
        <v>13807</v>
      </c>
      <c r="S890" s="1" t="s">
        <v>888</v>
      </c>
      <c r="T890" s="1"/>
      <c r="U890" s="1"/>
      <c r="V890" s="1" t="s">
        <v>13819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4272</v>
      </c>
      <c r="F891" s="1" t="s">
        <v>4272</v>
      </c>
      <c r="G891" s="1" t="s">
        <v>7499</v>
      </c>
      <c r="H891" s="1" t="s">
        <v>8930</v>
      </c>
      <c r="I891" s="1" t="s">
        <v>10507</v>
      </c>
      <c r="J891" s="1"/>
      <c r="K891" s="1" t="s">
        <v>11286</v>
      </c>
      <c r="L891" s="1" t="s">
        <v>889</v>
      </c>
      <c r="M891" s="1" t="s">
        <v>12175</v>
      </c>
      <c r="N891" s="1" t="s">
        <v>12958</v>
      </c>
      <c r="O891" s="1" t="s">
        <v>889</v>
      </c>
      <c r="P891" s="1" t="s">
        <v>12965</v>
      </c>
      <c r="Q891" s="1" t="s">
        <v>13420</v>
      </c>
      <c r="R891" s="1" t="s">
        <v>13807</v>
      </c>
      <c r="S891" s="1" t="s">
        <v>889</v>
      </c>
      <c r="T891" s="1"/>
      <c r="U891" s="1"/>
      <c r="V891" s="1" t="s">
        <v>13819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4273</v>
      </c>
      <c r="F892" s="1" t="s">
        <v>5899</v>
      </c>
      <c r="G892" s="1" t="s">
        <v>7500</v>
      </c>
      <c r="H892" s="1" t="s">
        <v>8931</v>
      </c>
      <c r="I892" s="1" t="s">
        <v>10508</v>
      </c>
      <c r="J892" s="1"/>
      <c r="K892" s="1" t="s">
        <v>11286</v>
      </c>
      <c r="L892" s="1" t="s">
        <v>890</v>
      </c>
      <c r="M892" s="1" t="s">
        <v>12176</v>
      </c>
      <c r="N892" s="1" t="s">
        <v>12958</v>
      </c>
      <c r="O892" s="1" t="s">
        <v>890</v>
      </c>
      <c r="P892" s="1" t="s">
        <v>12965</v>
      </c>
      <c r="Q892" s="1" t="s">
        <v>13421</v>
      </c>
      <c r="R892" s="1" t="s">
        <v>13807</v>
      </c>
      <c r="S892" s="1" t="s">
        <v>890</v>
      </c>
      <c r="T892" s="1"/>
      <c r="U892" s="1"/>
      <c r="V892" s="1" t="s">
        <v>13819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4274</v>
      </c>
      <c r="F893" s="1" t="s">
        <v>5900</v>
      </c>
      <c r="G893" s="1" t="s">
        <v>7501</v>
      </c>
      <c r="H893" s="1" t="s">
        <v>8932</v>
      </c>
      <c r="I893" s="1" t="s">
        <v>10509</v>
      </c>
      <c r="J893" s="1"/>
      <c r="K893" s="1" t="s">
        <v>11286</v>
      </c>
      <c r="L893" s="1" t="s">
        <v>891</v>
      </c>
      <c r="M893" s="1" t="s">
        <v>12177</v>
      </c>
      <c r="N893" s="1" t="s">
        <v>12958</v>
      </c>
      <c r="O893" s="1" t="s">
        <v>891</v>
      </c>
      <c r="P893" s="1" t="s">
        <v>12965</v>
      </c>
      <c r="Q893" s="1" t="s">
        <v>13422</v>
      </c>
      <c r="R893" s="1" t="s">
        <v>13807</v>
      </c>
      <c r="S893" s="1" t="s">
        <v>891</v>
      </c>
      <c r="T893" s="1"/>
      <c r="U893" s="1"/>
      <c r="V893" s="1" t="s">
        <v>13819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4275</v>
      </c>
      <c r="F894" s="1" t="s">
        <v>5901</v>
      </c>
      <c r="G894" s="1" t="s">
        <v>4275</v>
      </c>
      <c r="H894" s="1" t="s">
        <v>8933</v>
      </c>
      <c r="I894" s="1" t="s">
        <v>10510</v>
      </c>
      <c r="J894" s="1"/>
      <c r="K894" s="1" t="s">
        <v>11286</v>
      </c>
      <c r="L894" s="1" t="s">
        <v>892</v>
      </c>
      <c r="M894" s="1" t="s">
        <v>12178</v>
      </c>
      <c r="N894" s="1" t="s">
        <v>12958</v>
      </c>
      <c r="O894" s="1" t="s">
        <v>892</v>
      </c>
      <c r="P894" s="1" t="s">
        <v>12965</v>
      </c>
      <c r="Q894" s="1" t="s">
        <v>13423</v>
      </c>
      <c r="R894" s="1" t="s">
        <v>13807</v>
      </c>
      <c r="S894" s="1" t="s">
        <v>892</v>
      </c>
      <c r="T894" s="1"/>
      <c r="U894" s="1"/>
      <c r="V894" s="1" t="s">
        <v>13819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4276</v>
      </c>
      <c r="F895" s="1" t="s">
        <v>5902</v>
      </c>
      <c r="G895" s="1" t="s">
        <v>7502</v>
      </c>
      <c r="H895" s="1" t="s">
        <v>8934</v>
      </c>
      <c r="I895" s="1" t="s">
        <v>10511</v>
      </c>
      <c r="J895" s="1"/>
      <c r="K895" s="1" t="s">
        <v>11286</v>
      </c>
      <c r="L895" s="1" t="s">
        <v>893</v>
      </c>
      <c r="M895" s="1" t="s">
        <v>12179</v>
      </c>
      <c r="N895" s="1" t="s">
        <v>12958</v>
      </c>
      <c r="O895" s="1" t="s">
        <v>893</v>
      </c>
      <c r="P895" s="1" t="s">
        <v>12965</v>
      </c>
      <c r="Q895" s="1" t="s">
        <v>13424</v>
      </c>
      <c r="R895" s="1" t="s">
        <v>13807</v>
      </c>
      <c r="S895" s="1" t="s">
        <v>893</v>
      </c>
      <c r="T895" s="1"/>
      <c r="U895" s="1"/>
      <c r="V895" s="1" t="s">
        <v>13819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4277</v>
      </c>
      <c r="F896" s="1" t="s">
        <v>5903</v>
      </c>
      <c r="G896" s="1" t="s">
        <v>7503</v>
      </c>
      <c r="H896" s="1" t="s">
        <v>8935</v>
      </c>
      <c r="I896" s="1" t="s">
        <v>10512</v>
      </c>
      <c r="J896" s="1"/>
      <c r="K896" s="1" t="s">
        <v>11286</v>
      </c>
      <c r="L896" s="1" t="s">
        <v>894</v>
      </c>
      <c r="M896" s="1" t="s">
        <v>12180</v>
      </c>
      <c r="N896" s="1" t="s">
        <v>12958</v>
      </c>
      <c r="O896" s="1" t="s">
        <v>894</v>
      </c>
      <c r="P896" s="1" t="s">
        <v>12965</v>
      </c>
      <c r="Q896" s="1" t="s">
        <v>13425</v>
      </c>
      <c r="R896" s="1" t="s">
        <v>13807</v>
      </c>
      <c r="S896" s="1" t="s">
        <v>894</v>
      </c>
      <c r="T896" s="1"/>
      <c r="U896" s="1"/>
      <c r="V896" s="1" t="s">
        <v>13819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4278</v>
      </c>
      <c r="F897" s="1" t="s">
        <v>5904</v>
      </c>
      <c r="G897" s="1" t="s">
        <v>7504</v>
      </c>
      <c r="H897" s="1" t="s">
        <v>8936</v>
      </c>
      <c r="I897" s="1" t="s">
        <v>10513</v>
      </c>
      <c r="J897" s="1"/>
      <c r="K897" s="1" t="s">
        <v>11286</v>
      </c>
      <c r="L897" s="1" t="s">
        <v>895</v>
      </c>
      <c r="M897" s="1" t="s">
        <v>12181</v>
      </c>
      <c r="N897" s="1" t="s">
        <v>12958</v>
      </c>
      <c r="O897" s="1" t="s">
        <v>895</v>
      </c>
      <c r="P897" s="1" t="s">
        <v>12965</v>
      </c>
      <c r="Q897" s="1" t="s">
        <v>13426</v>
      </c>
      <c r="R897" s="1" t="s">
        <v>13807</v>
      </c>
      <c r="S897" s="1" t="s">
        <v>895</v>
      </c>
      <c r="T897" s="1"/>
      <c r="U897" s="1"/>
      <c r="V897" s="1" t="s">
        <v>13819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4279</v>
      </c>
      <c r="F898" s="1" t="s">
        <v>5905</v>
      </c>
      <c r="G898" s="1" t="s">
        <v>7505</v>
      </c>
      <c r="H898" s="1" t="s">
        <v>8936</v>
      </c>
      <c r="I898" s="1" t="s">
        <v>10514</v>
      </c>
      <c r="J898" s="1"/>
      <c r="K898" s="1" t="s">
        <v>11286</v>
      </c>
      <c r="L898" s="1" t="s">
        <v>896</v>
      </c>
      <c r="M898" s="1" t="s">
        <v>12182</v>
      </c>
      <c r="N898" s="1" t="s">
        <v>12958</v>
      </c>
      <c r="O898" s="1" t="s">
        <v>896</v>
      </c>
      <c r="P898" s="1" t="s">
        <v>12965</v>
      </c>
      <c r="Q898" s="1" t="s">
        <v>13426</v>
      </c>
      <c r="R898" s="1" t="s">
        <v>13807</v>
      </c>
      <c r="S898" s="1" t="s">
        <v>896</v>
      </c>
      <c r="T898" s="1"/>
      <c r="U898" s="1"/>
      <c r="V898" s="1" t="s">
        <v>13819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4280</v>
      </c>
      <c r="F899" s="1" t="s">
        <v>5906</v>
      </c>
      <c r="G899" s="1" t="s">
        <v>7506</v>
      </c>
      <c r="H899" s="1" t="s">
        <v>8937</v>
      </c>
      <c r="I899" s="1" t="s">
        <v>10515</v>
      </c>
      <c r="J899" s="1"/>
      <c r="K899" s="1" t="s">
        <v>11286</v>
      </c>
      <c r="L899" s="1" t="s">
        <v>897</v>
      </c>
      <c r="M899" s="1" t="s">
        <v>12183</v>
      </c>
      <c r="N899" s="1" t="s">
        <v>12958</v>
      </c>
      <c r="O899" s="1" t="s">
        <v>897</v>
      </c>
      <c r="P899" s="1" t="s">
        <v>12965</v>
      </c>
      <c r="Q899" s="1" t="s">
        <v>13427</v>
      </c>
      <c r="R899" s="1" t="s">
        <v>13807</v>
      </c>
      <c r="S899" s="1" t="s">
        <v>897</v>
      </c>
      <c r="T899" s="1"/>
      <c r="U899" s="1"/>
      <c r="V899" s="1" t="s">
        <v>13819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4281</v>
      </c>
      <c r="F900" s="1" t="s">
        <v>5907</v>
      </c>
      <c r="G900" s="1" t="s">
        <v>7507</v>
      </c>
      <c r="H900" s="1" t="s">
        <v>8938</v>
      </c>
      <c r="I900" s="1" t="s">
        <v>10516</v>
      </c>
      <c r="J900" s="1"/>
      <c r="K900" s="1" t="s">
        <v>11286</v>
      </c>
      <c r="L900" s="1" t="s">
        <v>898</v>
      </c>
      <c r="M900" s="1" t="s">
        <v>12184</v>
      </c>
      <c r="N900" s="1" t="s">
        <v>12958</v>
      </c>
      <c r="O900" s="1" t="s">
        <v>898</v>
      </c>
      <c r="P900" s="1" t="s">
        <v>12965</v>
      </c>
      <c r="Q900" s="1" t="s">
        <v>13428</v>
      </c>
      <c r="R900" s="1" t="s">
        <v>13807</v>
      </c>
      <c r="S900" s="1" t="s">
        <v>898</v>
      </c>
      <c r="T900" s="1"/>
      <c r="U900" s="1"/>
      <c r="V900" s="1" t="s">
        <v>13819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4282</v>
      </c>
      <c r="F901" s="1" t="s">
        <v>5908</v>
      </c>
      <c r="G901" s="1" t="s">
        <v>7508</v>
      </c>
      <c r="H901" s="1" t="s">
        <v>8939</v>
      </c>
      <c r="I901" s="1" t="s">
        <v>10517</v>
      </c>
      <c r="J901" s="1"/>
      <c r="K901" s="1" t="s">
        <v>11286</v>
      </c>
      <c r="L901" s="1" t="s">
        <v>899</v>
      </c>
      <c r="M901" s="1" t="s">
        <v>12185</v>
      </c>
      <c r="N901" s="1" t="s">
        <v>12958</v>
      </c>
      <c r="O901" s="1" t="s">
        <v>899</v>
      </c>
      <c r="P901" s="1" t="s">
        <v>12965</v>
      </c>
      <c r="Q901" s="1" t="s">
        <v>13429</v>
      </c>
      <c r="R901" s="1" t="s">
        <v>13807</v>
      </c>
      <c r="S901" s="1" t="s">
        <v>899</v>
      </c>
      <c r="T901" s="1"/>
      <c r="U901" s="1"/>
      <c r="V901" s="1" t="s">
        <v>13819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4283</v>
      </c>
      <c r="F902" s="1" t="s">
        <v>5909</v>
      </c>
      <c r="G902" s="1" t="s">
        <v>4283</v>
      </c>
      <c r="H902" s="1" t="s">
        <v>8940</v>
      </c>
      <c r="I902" s="1" t="s">
        <v>10518</v>
      </c>
      <c r="J902" s="1"/>
      <c r="K902" s="1" t="s">
        <v>11286</v>
      </c>
      <c r="L902" s="1" t="s">
        <v>900</v>
      </c>
      <c r="M902" s="1" t="s">
        <v>12186</v>
      </c>
      <c r="N902" s="1" t="s">
        <v>12958</v>
      </c>
      <c r="O902" s="1" t="s">
        <v>900</v>
      </c>
      <c r="P902" s="1" t="s">
        <v>12965</v>
      </c>
      <c r="Q902" s="1" t="s">
        <v>13430</v>
      </c>
      <c r="R902" s="1" t="s">
        <v>13807</v>
      </c>
      <c r="S902" s="1" t="s">
        <v>900</v>
      </c>
      <c r="T902" s="1"/>
      <c r="U902" s="1"/>
      <c r="V902" s="1" t="s">
        <v>13819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4284</v>
      </c>
      <c r="F903" s="1" t="s">
        <v>5910</v>
      </c>
      <c r="G903" s="1" t="s">
        <v>7509</v>
      </c>
      <c r="H903" s="1" t="s">
        <v>8941</v>
      </c>
      <c r="I903" s="1" t="s">
        <v>10519</v>
      </c>
      <c r="J903" s="1"/>
      <c r="K903" s="1" t="s">
        <v>11286</v>
      </c>
      <c r="L903" s="1" t="s">
        <v>901</v>
      </c>
      <c r="M903" s="1" t="s">
        <v>12187</v>
      </c>
      <c r="N903" s="1" t="s">
        <v>12958</v>
      </c>
      <c r="O903" s="1" t="s">
        <v>901</v>
      </c>
      <c r="P903" s="1" t="s">
        <v>12965</v>
      </c>
      <c r="Q903" s="1" t="s">
        <v>13431</v>
      </c>
      <c r="R903" s="1" t="s">
        <v>13807</v>
      </c>
      <c r="S903" s="1" t="s">
        <v>901</v>
      </c>
      <c r="T903" s="1"/>
      <c r="U903" s="1"/>
      <c r="V903" s="1" t="s">
        <v>13819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4285</v>
      </c>
      <c r="F904" s="1" t="s">
        <v>5911</v>
      </c>
      <c r="G904" s="1" t="s">
        <v>7510</v>
      </c>
      <c r="H904" s="1" t="s">
        <v>8942</v>
      </c>
      <c r="I904" s="1" t="s">
        <v>10520</v>
      </c>
      <c r="J904" s="1"/>
      <c r="K904" s="1" t="s">
        <v>11286</v>
      </c>
      <c r="L904" s="1" t="s">
        <v>902</v>
      </c>
      <c r="M904" s="1" t="s">
        <v>12188</v>
      </c>
      <c r="N904" s="1" t="s">
        <v>12958</v>
      </c>
      <c r="O904" s="1" t="s">
        <v>902</v>
      </c>
      <c r="P904" s="1" t="s">
        <v>12965</v>
      </c>
      <c r="Q904" s="1" t="s">
        <v>13432</v>
      </c>
      <c r="R904" s="1" t="s">
        <v>13807</v>
      </c>
      <c r="S904" s="1" t="s">
        <v>902</v>
      </c>
      <c r="T904" s="1"/>
      <c r="U904" s="1"/>
      <c r="V904" s="1" t="s">
        <v>13819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4286</v>
      </c>
      <c r="F905" s="1" t="s">
        <v>5912</v>
      </c>
      <c r="G905" s="1" t="s">
        <v>7511</v>
      </c>
      <c r="H905" s="1" t="s">
        <v>8943</v>
      </c>
      <c r="I905" s="1" t="s">
        <v>10521</v>
      </c>
      <c r="J905" s="1"/>
      <c r="K905" s="1" t="s">
        <v>11286</v>
      </c>
      <c r="L905" s="1" t="s">
        <v>903</v>
      </c>
      <c r="M905" s="1" t="s">
        <v>12189</v>
      </c>
      <c r="N905" s="1" t="s">
        <v>12958</v>
      </c>
      <c r="O905" s="1" t="s">
        <v>903</v>
      </c>
      <c r="P905" s="1" t="s">
        <v>12965</v>
      </c>
      <c r="Q905" s="1" t="s">
        <v>13433</v>
      </c>
      <c r="R905" s="1" t="s">
        <v>13807</v>
      </c>
      <c r="S905" s="1" t="s">
        <v>903</v>
      </c>
      <c r="T905" s="1"/>
      <c r="U905" s="1"/>
      <c r="V905" s="1" t="s">
        <v>13819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4287</v>
      </c>
      <c r="F906" s="1" t="s">
        <v>5913</v>
      </c>
      <c r="G906" s="1" t="s">
        <v>7512</v>
      </c>
      <c r="H906" s="1" t="s">
        <v>8944</v>
      </c>
      <c r="I906" s="1" t="s">
        <v>10522</v>
      </c>
      <c r="J906" s="1"/>
      <c r="K906" s="1" t="s">
        <v>11286</v>
      </c>
      <c r="L906" s="1" t="s">
        <v>904</v>
      </c>
      <c r="M906" s="1" t="s">
        <v>12190</v>
      </c>
      <c r="N906" s="1" t="s">
        <v>12958</v>
      </c>
      <c r="O906" s="1" t="s">
        <v>904</v>
      </c>
      <c r="P906" s="1" t="s">
        <v>12965</v>
      </c>
      <c r="Q906" s="1" t="s">
        <v>13434</v>
      </c>
      <c r="R906" s="1" t="s">
        <v>13807</v>
      </c>
      <c r="S906" s="1" t="s">
        <v>904</v>
      </c>
      <c r="T906" s="1"/>
      <c r="U906" s="1"/>
      <c r="V906" s="1" t="s">
        <v>13819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4288</v>
      </c>
      <c r="F907" s="1" t="s">
        <v>5914</v>
      </c>
      <c r="G907" s="1" t="s">
        <v>7513</v>
      </c>
      <c r="H907" s="1" t="s">
        <v>4288</v>
      </c>
      <c r="I907" s="1" t="s">
        <v>10523</v>
      </c>
      <c r="J907" s="1"/>
      <c r="K907" s="1" t="s">
        <v>11286</v>
      </c>
      <c r="L907" s="1" t="s">
        <v>905</v>
      </c>
      <c r="M907" s="1" t="s">
        <v>12191</v>
      </c>
      <c r="N907" s="1" t="s">
        <v>12958</v>
      </c>
      <c r="O907" s="1" t="s">
        <v>905</v>
      </c>
      <c r="P907" s="1" t="s">
        <v>12965</v>
      </c>
      <c r="Q907" s="1" t="s">
        <v>13435</v>
      </c>
      <c r="R907" s="1" t="s">
        <v>13807</v>
      </c>
      <c r="S907" s="1" t="s">
        <v>905</v>
      </c>
      <c r="T907" s="1"/>
      <c r="U907" s="1"/>
      <c r="V907" s="1" t="s">
        <v>13819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4289</v>
      </c>
      <c r="F908" s="1" t="s">
        <v>5915</v>
      </c>
      <c r="G908" s="1" t="s">
        <v>7514</v>
      </c>
      <c r="H908" s="1" t="s">
        <v>8945</v>
      </c>
      <c r="I908" s="1" t="s">
        <v>10524</v>
      </c>
      <c r="J908" s="1"/>
      <c r="K908" s="1" t="s">
        <v>11286</v>
      </c>
      <c r="L908" s="1" t="s">
        <v>906</v>
      </c>
      <c r="M908" s="1" t="s">
        <v>12192</v>
      </c>
      <c r="N908" s="1" t="s">
        <v>12958</v>
      </c>
      <c r="O908" s="1" t="s">
        <v>906</v>
      </c>
      <c r="P908" s="1" t="s">
        <v>12965</v>
      </c>
      <c r="Q908" s="1" t="s">
        <v>13436</v>
      </c>
      <c r="R908" s="1" t="s">
        <v>13807</v>
      </c>
      <c r="S908" s="1" t="s">
        <v>906</v>
      </c>
      <c r="T908" s="1"/>
      <c r="U908" s="1"/>
      <c r="V908" s="1" t="s">
        <v>13819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4290</v>
      </c>
      <c r="F909" s="1" t="s">
        <v>5916</v>
      </c>
      <c r="G909" s="1" t="s">
        <v>7515</v>
      </c>
      <c r="H909" s="1" t="s">
        <v>8946</v>
      </c>
      <c r="I909" s="1" t="s">
        <v>10525</v>
      </c>
      <c r="J909" s="1"/>
      <c r="K909" s="1" t="s">
        <v>11286</v>
      </c>
      <c r="L909" s="1" t="s">
        <v>907</v>
      </c>
      <c r="M909" s="1" t="s">
        <v>12193</v>
      </c>
      <c r="N909" s="1" t="s">
        <v>12958</v>
      </c>
      <c r="O909" s="1" t="s">
        <v>907</v>
      </c>
      <c r="P909" s="1" t="s">
        <v>12965</v>
      </c>
      <c r="Q909" s="1" t="s">
        <v>13437</v>
      </c>
      <c r="R909" s="1" t="s">
        <v>13807</v>
      </c>
      <c r="S909" s="1" t="s">
        <v>907</v>
      </c>
      <c r="T909" s="1"/>
      <c r="U909" s="1"/>
      <c r="V909" s="1" t="s">
        <v>13819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4291</v>
      </c>
      <c r="F910" s="1" t="s">
        <v>5917</v>
      </c>
      <c r="G910" s="1" t="s">
        <v>7516</v>
      </c>
      <c r="H910" s="1" t="s">
        <v>8947</v>
      </c>
      <c r="I910" s="1" t="s">
        <v>10526</v>
      </c>
      <c r="J910" s="1"/>
      <c r="K910" s="1" t="s">
        <v>11286</v>
      </c>
      <c r="L910" s="1" t="s">
        <v>908</v>
      </c>
      <c r="M910" s="1" t="s">
        <v>12194</v>
      </c>
      <c r="N910" s="1" t="s">
        <v>12958</v>
      </c>
      <c r="O910" s="1" t="s">
        <v>908</v>
      </c>
      <c r="P910" s="1" t="s">
        <v>12965</v>
      </c>
      <c r="Q910" s="1" t="s">
        <v>13438</v>
      </c>
      <c r="R910" s="1" t="s">
        <v>13807</v>
      </c>
      <c r="S910" s="1" t="s">
        <v>908</v>
      </c>
      <c r="T910" s="1"/>
      <c r="U910" s="1"/>
      <c r="V910" s="1" t="s">
        <v>13819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4292</v>
      </c>
      <c r="F911" s="1" t="s">
        <v>5918</v>
      </c>
      <c r="G911" s="1" t="s">
        <v>7517</v>
      </c>
      <c r="H911" s="1" t="s">
        <v>8948</v>
      </c>
      <c r="I911" s="1" t="s">
        <v>10527</v>
      </c>
      <c r="J911" s="1"/>
      <c r="K911" s="1" t="s">
        <v>11286</v>
      </c>
      <c r="L911" s="1" t="s">
        <v>909</v>
      </c>
      <c r="M911" s="1" t="s">
        <v>12195</v>
      </c>
      <c r="N911" s="1" t="s">
        <v>12958</v>
      </c>
      <c r="O911" s="1" t="s">
        <v>909</v>
      </c>
      <c r="P911" s="1" t="s">
        <v>12965</v>
      </c>
      <c r="Q911" s="1" t="s">
        <v>13439</v>
      </c>
      <c r="R911" s="1" t="s">
        <v>13807</v>
      </c>
      <c r="S911" s="1" t="s">
        <v>909</v>
      </c>
      <c r="T911" s="1"/>
      <c r="U911" s="1"/>
      <c r="V911" s="1" t="s">
        <v>13819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4293</v>
      </c>
      <c r="F912" s="1" t="s">
        <v>5919</v>
      </c>
      <c r="G912" s="1" t="s">
        <v>7518</v>
      </c>
      <c r="H912" s="1" t="s">
        <v>7518</v>
      </c>
      <c r="I912" s="1" t="s">
        <v>10528</v>
      </c>
      <c r="J912" s="1"/>
      <c r="K912" s="1" t="s">
        <v>11286</v>
      </c>
      <c r="L912" s="1" t="s">
        <v>910</v>
      </c>
      <c r="M912" s="1" t="s">
        <v>12196</v>
      </c>
      <c r="N912" s="1" t="s">
        <v>12958</v>
      </c>
      <c r="O912" s="1" t="s">
        <v>910</v>
      </c>
      <c r="P912" s="1" t="s">
        <v>12965</v>
      </c>
      <c r="Q912" s="1" t="s">
        <v>13399</v>
      </c>
      <c r="R912" s="1" t="s">
        <v>13807</v>
      </c>
      <c r="S912" s="1" t="s">
        <v>910</v>
      </c>
      <c r="T912" s="1"/>
      <c r="U912" s="1"/>
      <c r="V912" s="1" t="s">
        <v>13819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4294</v>
      </c>
      <c r="F913" s="1" t="s">
        <v>5920</v>
      </c>
      <c r="G913" s="1" t="s">
        <v>4294</v>
      </c>
      <c r="H913" s="1" t="s">
        <v>8949</v>
      </c>
      <c r="I913" s="1" t="s">
        <v>10529</v>
      </c>
      <c r="J913" s="1"/>
      <c r="K913" s="1" t="s">
        <v>11286</v>
      </c>
      <c r="L913" s="1" t="s">
        <v>911</v>
      </c>
      <c r="M913" s="1" t="s">
        <v>12197</v>
      </c>
      <c r="N913" s="1" t="s">
        <v>12958</v>
      </c>
      <c r="O913" s="1" t="s">
        <v>911</v>
      </c>
      <c r="P913" s="1" t="s">
        <v>12965</v>
      </c>
      <c r="Q913" s="1" t="s">
        <v>13440</v>
      </c>
      <c r="R913" s="1" t="s">
        <v>13807</v>
      </c>
      <c r="S913" s="1" t="s">
        <v>911</v>
      </c>
      <c r="T913" s="1"/>
      <c r="U913" s="1"/>
      <c r="V913" s="1" t="s">
        <v>13819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4295</v>
      </c>
      <c r="F914" s="1" t="s">
        <v>5921</v>
      </c>
      <c r="G914" s="1" t="s">
        <v>7519</v>
      </c>
      <c r="H914" s="1" t="s">
        <v>8943</v>
      </c>
      <c r="I914" s="1" t="s">
        <v>10530</v>
      </c>
      <c r="J914" s="1"/>
      <c r="K914" s="1" t="s">
        <v>11286</v>
      </c>
      <c r="L914" s="1" t="s">
        <v>912</v>
      </c>
      <c r="M914" s="1" t="s">
        <v>12198</v>
      </c>
      <c r="N914" s="1" t="s">
        <v>12958</v>
      </c>
      <c r="O914" s="1" t="s">
        <v>912</v>
      </c>
      <c r="P914" s="1" t="s">
        <v>12965</v>
      </c>
      <c r="Q914" s="1" t="s">
        <v>13433</v>
      </c>
      <c r="R914" s="1" t="s">
        <v>13807</v>
      </c>
      <c r="S914" s="1" t="s">
        <v>912</v>
      </c>
      <c r="T914" s="1"/>
      <c r="U914" s="1"/>
      <c r="V914" s="1" t="s">
        <v>13819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4296</v>
      </c>
      <c r="F915" s="1" t="s">
        <v>5922</v>
      </c>
      <c r="G915" s="1" t="s">
        <v>7520</v>
      </c>
      <c r="H915" s="1" t="s">
        <v>8950</v>
      </c>
      <c r="I915" s="1" t="s">
        <v>10531</v>
      </c>
      <c r="J915" s="1"/>
      <c r="K915" s="1" t="s">
        <v>11286</v>
      </c>
      <c r="L915" s="1" t="s">
        <v>913</v>
      </c>
      <c r="M915" s="1" t="s">
        <v>12199</v>
      </c>
      <c r="N915" s="1" t="s">
        <v>12958</v>
      </c>
      <c r="O915" s="1" t="s">
        <v>913</v>
      </c>
      <c r="P915" s="1" t="s">
        <v>12965</v>
      </c>
      <c r="Q915" s="1" t="s">
        <v>13441</v>
      </c>
      <c r="R915" s="1" t="s">
        <v>13807</v>
      </c>
      <c r="S915" s="1" t="s">
        <v>913</v>
      </c>
      <c r="T915" s="1"/>
      <c r="U915" s="1"/>
      <c r="V915" s="1" t="s">
        <v>13819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4297</v>
      </c>
      <c r="F916" s="1" t="s">
        <v>5923</v>
      </c>
      <c r="G916" s="1" t="s">
        <v>7521</v>
      </c>
      <c r="H916" s="1" t="s">
        <v>8951</v>
      </c>
      <c r="I916" s="1" t="s">
        <v>10532</v>
      </c>
      <c r="J916" s="1"/>
      <c r="K916" s="1" t="s">
        <v>11286</v>
      </c>
      <c r="L916" s="1" t="s">
        <v>914</v>
      </c>
      <c r="M916" s="1" t="s">
        <v>12200</v>
      </c>
      <c r="N916" s="1" t="s">
        <v>12958</v>
      </c>
      <c r="O916" s="1" t="s">
        <v>914</v>
      </c>
      <c r="P916" s="1" t="s">
        <v>12965</v>
      </c>
      <c r="Q916" s="1" t="s">
        <v>13442</v>
      </c>
      <c r="R916" s="1" t="s">
        <v>13807</v>
      </c>
      <c r="S916" s="1" t="s">
        <v>914</v>
      </c>
      <c r="T916" s="1"/>
      <c r="U916" s="1"/>
      <c r="V916" s="1" t="s">
        <v>13819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4298</v>
      </c>
      <c r="F917" s="1" t="s">
        <v>5924</v>
      </c>
      <c r="G917" s="1" t="s">
        <v>7522</v>
      </c>
      <c r="H917" s="1" t="s">
        <v>8952</v>
      </c>
      <c r="I917" s="1" t="s">
        <v>10533</v>
      </c>
      <c r="J917" s="1"/>
      <c r="K917" s="1" t="s">
        <v>11286</v>
      </c>
      <c r="L917" s="1" t="s">
        <v>915</v>
      </c>
      <c r="M917" s="1" t="s">
        <v>12201</v>
      </c>
      <c r="N917" s="1" t="s">
        <v>12958</v>
      </c>
      <c r="O917" s="1" t="s">
        <v>915</v>
      </c>
      <c r="P917" s="1" t="s">
        <v>12965</v>
      </c>
      <c r="Q917" s="1" t="s">
        <v>13443</v>
      </c>
      <c r="R917" s="1" t="s">
        <v>13807</v>
      </c>
      <c r="S917" s="1" t="s">
        <v>915</v>
      </c>
      <c r="T917" s="1"/>
      <c r="U917" s="1"/>
      <c r="V917" s="1" t="s">
        <v>13819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4299</v>
      </c>
      <c r="F918" s="1" t="s">
        <v>5925</v>
      </c>
      <c r="G918" s="1" t="s">
        <v>7523</v>
      </c>
      <c r="H918" s="1" t="s">
        <v>8953</v>
      </c>
      <c r="I918" s="1" t="s">
        <v>10534</v>
      </c>
      <c r="J918" s="1"/>
      <c r="K918" s="1" t="s">
        <v>11286</v>
      </c>
      <c r="L918" s="1" t="s">
        <v>916</v>
      </c>
      <c r="M918" s="1" t="s">
        <v>12202</v>
      </c>
      <c r="N918" s="1" t="s">
        <v>12958</v>
      </c>
      <c r="O918" s="1" t="s">
        <v>916</v>
      </c>
      <c r="P918" s="1" t="s">
        <v>12965</v>
      </c>
      <c r="Q918" s="1" t="s">
        <v>13444</v>
      </c>
      <c r="R918" s="1" t="s">
        <v>13807</v>
      </c>
      <c r="S918" s="1" t="s">
        <v>916</v>
      </c>
      <c r="T918" s="1"/>
      <c r="U918" s="1"/>
      <c r="V918" s="1" t="s">
        <v>13819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4300</v>
      </c>
      <c r="F919" s="1" t="s">
        <v>5926</v>
      </c>
      <c r="G919" s="1" t="s">
        <v>7524</v>
      </c>
      <c r="H919" s="1" t="s">
        <v>8954</v>
      </c>
      <c r="I919" s="1" t="s">
        <v>10535</v>
      </c>
      <c r="J919" s="1"/>
      <c r="K919" s="1" t="s">
        <v>11286</v>
      </c>
      <c r="L919" s="1" t="s">
        <v>917</v>
      </c>
      <c r="M919" s="1" t="s">
        <v>12203</v>
      </c>
      <c r="N919" s="1" t="s">
        <v>12958</v>
      </c>
      <c r="O919" s="1" t="s">
        <v>917</v>
      </c>
      <c r="P919" s="1" t="s">
        <v>12965</v>
      </c>
      <c r="Q919" s="1" t="s">
        <v>13445</v>
      </c>
      <c r="R919" s="1" t="s">
        <v>13807</v>
      </c>
      <c r="S919" s="1" t="s">
        <v>917</v>
      </c>
      <c r="T919" s="1"/>
      <c r="U919" s="1"/>
      <c r="V919" s="1" t="s">
        <v>13819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4301</v>
      </c>
      <c r="F920" s="1" t="s">
        <v>5927</v>
      </c>
      <c r="G920" s="1" t="s">
        <v>7525</v>
      </c>
      <c r="H920" s="1" t="s">
        <v>8955</v>
      </c>
      <c r="I920" s="1" t="s">
        <v>10536</v>
      </c>
      <c r="J920" s="1"/>
      <c r="K920" s="1" t="s">
        <v>11286</v>
      </c>
      <c r="L920" s="1" t="s">
        <v>918</v>
      </c>
      <c r="M920" s="1" t="s">
        <v>12204</v>
      </c>
      <c r="N920" s="1" t="s">
        <v>12958</v>
      </c>
      <c r="O920" s="1" t="s">
        <v>918</v>
      </c>
      <c r="P920" s="1" t="s">
        <v>12965</v>
      </c>
      <c r="Q920" s="1" t="s">
        <v>13446</v>
      </c>
      <c r="R920" s="1" t="s">
        <v>13807</v>
      </c>
      <c r="S920" s="1" t="s">
        <v>918</v>
      </c>
      <c r="T920" s="1"/>
      <c r="U920" s="1"/>
      <c r="V920" s="1" t="s">
        <v>13819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4302</v>
      </c>
      <c r="F921" s="1" t="s">
        <v>5928</v>
      </c>
      <c r="G921" s="1" t="s">
        <v>7526</v>
      </c>
      <c r="H921" s="1" t="s">
        <v>8956</v>
      </c>
      <c r="I921" s="1" t="s">
        <v>10537</v>
      </c>
      <c r="J921" s="1"/>
      <c r="K921" s="1" t="s">
        <v>11286</v>
      </c>
      <c r="L921" s="1" t="s">
        <v>919</v>
      </c>
      <c r="M921" s="1" t="s">
        <v>12205</v>
      </c>
      <c r="N921" s="1" t="s">
        <v>12958</v>
      </c>
      <c r="O921" s="1" t="s">
        <v>919</v>
      </c>
      <c r="P921" s="1" t="s">
        <v>12965</v>
      </c>
      <c r="Q921" s="1" t="s">
        <v>13447</v>
      </c>
      <c r="R921" s="1" t="s">
        <v>13807</v>
      </c>
      <c r="S921" s="1" t="s">
        <v>919</v>
      </c>
      <c r="T921" s="1"/>
      <c r="U921" s="1"/>
      <c r="V921" s="1" t="s">
        <v>13819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4303</v>
      </c>
      <c r="F922" s="1" t="s">
        <v>5929</v>
      </c>
      <c r="G922" s="1" t="s">
        <v>7527</v>
      </c>
      <c r="H922" s="1" t="s">
        <v>8957</v>
      </c>
      <c r="I922" s="1" t="s">
        <v>10538</v>
      </c>
      <c r="J922" s="1"/>
      <c r="K922" s="1" t="s">
        <v>11286</v>
      </c>
      <c r="L922" s="1" t="s">
        <v>920</v>
      </c>
      <c r="M922" s="1" t="s">
        <v>12206</v>
      </c>
      <c r="N922" s="1" t="s">
        <v>12958</v>
      </c>
      <c r="O922" s="1" t="s">
        <v>920</v>
      </c>
      <c r="P922" s="1" t="s">
        <v>12965</v>
      </c>
      <c r="Q922" s="1" t="s">
        <v>13448</v>
      </c>
      <c r="R922" s="1" t="s">
        <v>13807</v>
      </c>
      <c r="S922" s="1" t="s">
        <v>920</v>
      </c>
      <c r="T922" s="1"/>
      <c r="U922" s="1"/>
      <c r="V922" s="1" t="s">
        <v>13819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4304</v>
      </c>
      <c r="F923" s="1" t="s">
        <v>5930</v>
      </c>
      <c r="G923" s="1" t="s">
        <v>7528</v>
      </c>
      <c r="H923" s="1" t="s">
        <v>8958</v>
      </c>
      <c r="I923" s="1" t="s">
        <v>10539</v>
      </c>
      <c r="J923" s="1"/>
      <c r="K923" s="1" t="s">
        <v>11286</v>
      </c>
      <c r="L923" s="1" t="s">
        <v>921</v>
      </c>
      <c r="M923" s="1" t="s">
        <v>12207</v>
      </c>
      <c r="N923" s="1" t="s">
        <v>12958</v>
      </c>
      <c r="O923" s="1" t="s">
        <v>921</v>
      </c>
      <c r="P923" s="1" t="s">
        <v>12965</v>
      </c>
      <c r="Q923" s="1" t="s">
        <v>13449</v>
      </c>
      <c r="R923" s="1" t="s">
        <v>13807</v>
      </c>
      <c r="S923" s="1" t="s">
        <v>921</v>
      </c>
      <c r="T923" s="1"/>
      <c r="U923" s="1"/>
      <c r="V923" s="1" t="s">
        <v>13819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4305</v>
      </c>
      <c r="F924" s="1" t="s">
        <v>5931</v>
      </c>
      <c r="G924" s="1" t="s">
        <v>7529</v>
      </c>
      <c r="H924" s="1" t="s">
        <v>8959</v>
      </c>
      <c r="I924" s="1" t="s">
        <v>10540</v>
      </c>
      <c r="J924" s="1"/>
      <c r="K924" s="1" t="s">
        <v>11286</v>
      </c>
      <c r="L924" s="1" t="s">
        <v>922</v>
      </c>
      <c r="M924" s="1" t="s">
        <v>12208</v>
      </c>
      <c r="N924" s="1" t="s">
        <v>12958</v>
      </c>
      <c r="O924" s="1" t="s">
        <v>922</v>
      </c>
      <c r="P924" s="1" t="s">
        <v>12965</v>
      </c>
      <c r="Q924" s="1" t="s">
        <v>13450</v>
      </c>
      <c r="R924" s="1" t="s">
        <v>13807</v>
      </c>
      <c r="S924" s="1" t="s">
        <v>922</v>
      </c>
      <c r="T924" s="1"/>
      <c r="U924" s="1"/>
      <c r="V924" s="1" t="s">
        <v>13819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4306</v>
      </c>
      <c r="F925" s="1" t="s">
        <v>5932</v>
      </c>
      <c r="G925" s="1" t="s">
        <v>7530</v>
      </c>
      <c r="H925" s="1" t="s">
        <v>8960</v>
      </c>
      <c r="I925" s="1" t="s">
        <v>10541</v>
      </c>
      <c r="J925" s="1"/>
      <c r="K925" s="1" t="s">
        <v>11286</v>
      </c>
      <c r="L925" s="1" t="s">
        <v>923</v>
      </c>
      <c r="M925" s="1" t="s">
        <v>12209</v>
      </c>
      <c r="N925" s="1" t="s">
        <v>12958</v>
      </c>
      <c r="O925" s="1" t="s">
        <v>923</v>
      </c>
      <c r="P925" s="1" t="s">
        <v>12965</v>
      </c>
      <c r="Q925" s="1" t="s">
        <v>13451</v>
      </c>
      <c r="R925" s="1" t="s">
        <v>13807</v>
      </c>
      <c r="S925" s="1" t="s">
        <v>923</v>
      </c>
      <c r="T925" s="1"/>
      <c r="U925" s="1"/>
      <c r="V925" s="1" t="s">
        <v>13819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4307</v>
      </c>
      <c r="F926" s="1" t="s">
        <v>5933</v>
      </c>
      <c r="G926" s="1" t="s">
        <v>7531</v>
      </c>
      <c r="H926" s="1" t="s">
        <v>8961</v>
      </c>
      <c r="I926" s="1" t="s">
        <v>10542</v>
      </c>
      <c r="J926" s="1"/>
      <c r="K926" s="1" t="s">
        <v>11286</v>
      </c>
      <c r="L926" s="1" t="s">
        <v>924</v>
      </c>
      <c r="M926" s="1" t="s">
        <v>12210</v>
      </c>
      <c r="N926" s="1" t="s">
        <v>12958</v>
      </c>
      <c r="O926" s="1" t="s">
        <v>924</v>
      </c>
      <c r="P926" s="1" t="s">
        <v>12965</v>
      </c>
      <c r="Q926" s="1" t="s">
        <v>13452</v>
      </c>
      <c r="R926" s="1" t="s">
        <v>13807</v>
      </c>
      <c r="S926" s="1" t="s">
        <v>924</v>
      </c>
      <c r="T926" s="1"/>
      <c r="U926" s="1"/>
      <c r="V926" s="1" t="s">
        <v>13819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4308</v>
      </c>
      <c r="F927" s="1" t="s">
        <v>5934</v>
      </c>
      <c r="G927" s="1" t="s">
        <v>7532</v>
      </c>
      <c r="H927" s="1" t="s">
        <v>8962</v>
      </c>
      <c r="I927" s="1" t="s">
        <v>10543</v>
      </c>
      <c r="J927" s="1"/>
      <c r="K927" s="1" t="s">
        <v>11286</v>
      </c>
      <c r="L927" s="1" t="s">
        <v>925</v>
      </c>
      <c r="M927" s="1" t="s">
        <v>12211</v>
      </c>
      <c r="N927" s="1" t="s">
        <v>12958</v>
      </c>
      <c r="O927" s="1" t="s">
        <v>925</v>
      </c>
      <c r="P927" s="1" t="s">
        <v>12965</v>
      </c>
      <c r="Q927" s="1" t="s">
        <v>13453</v>
      </c>
      <c r="R927" s="1" t="s">
        <v>13807</v>
      </c>
      <c r="S927" s="1" t="s">
        <v>925</v>
      </c>
      <c r="T927" s="1"/>
      <c r="U927" s="1"/>
      <c r="V927" s="1" t="s">
        <v>13819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4309</v>
      </c>
      <c r="F928" s="1" t="s">
        <v>5935</v>
      </c>
      <c r="G928" s="1" t="s">
        <v>7533</v>
      </c>
      <c r="H928" s="1" t="s">
        <v>8963</v>
      </c>
      <c r="I928" s="1" t="s">
        <v>10544</v>
      </c>
      <c r="J928" s="1"/>
      <c r="K928" s="1" t="s">
        <v>11286</v>
      </c>
      <c r="L928" s="1" t="s">
        <v>926</v>
      </c>
      <c r="M928" s="1" t="s">
        <v>12212</v>
      </c>
      <c r="N928" s="1" t="s">
        <v>12958</v>
      </c>
      <c r="O928" s="1" t="s">
        <v>926</v>
      </c>
      <c r="P928" s="1" t="s">
        <v>12965</v>
      </c>
      <c r="Q928" s="1" t="s">
        <v>13454</v>
      </c>
      <c r="R928" s="1" t="s">
        <v>13807</v>
      </c>
      <c r="S928" s="1" t="s">
        <v>926</v>
      </c>
      <c r="T928" s="1"/>
      <c r="U928" s="1"/>
      <c r="V928" s="1" t="s">
        <v>13819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4310</v>
      </c>
      <c r="F929" s="1" t="s">
        <v>5936</v>
      </c>
      <c r="G929" s="1" t="s">
        <v>7534</v>
      </c>
      <c r="H929" s="1" t="s">
        <v>8964</v>
      </c>
      <c r="I929" s="1" t="s">
        <v>10545</v>
      </c>
      <c r="J929" s="1"/>
      <c r="K929" s="1" t="s">
        <v>11286</v>
      </c>
      <c r="L929" s="1" t="s">
        <v>927</v>
      </c>
      <c r="M929" s="1" t="s">
        <v>12213</v>
      </c>
      <c r="N929" s="1" t="s">
        <v>12958</v>
      </c>
      <c r="O929" s="1" t="s">
        <v>927</v>
      </c>
      <c r="P929" s="1" t="s">
        <v>12965</v>
      </c>
      <c r="Q929" s="1" t="s">
        <v>13455</v>
      </c>
      <c r="R929" s="1" t="s">
        <v>13807</v>
      </c>
      <c r="S929" s="1" t="s">
        <v>927</v>
      </c>
      <c r="T929" s="1"/>
      <c r="U929" s="1"/>
      <c r="V929" s="1" t="s">
        <v>13819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4311</v>
      </c>
      <c r="F930" s="1" t="s">
        <v>5937</v>
      </c>
      <c r="G930" s="1" t="s">
        <v>7535</v>
      </c>
      <c r="H930" s="1" t="s">
        <v>8965</v>
      </c>
      <c r="I930" s="1" t="s">
        <v>10546</v>
      </c>
      <c r="J930" s="1"/>
      <c r="K930" s="1" t="s">
        <v>11286</v>
      </c>
      <c r="L930" s="1" t="s">
        <v>928</v>
      </c>
      <c r="M930" s="1" t="s">
        <v>12214</v>
      </c>
      <c r="N930" s="1" t="s">
        <v>12958</v>
      </c>
      <c r="O930" s="1" t="s">
        <v>928</v>
      </c>
      <c r="P930" s="1" t="s">
        <v>12965</v>
      </c>
      <c r="Q930" s="1" t="s">
        <v>13456</v>
      </c>
      <c r="R930" s="1" t="s">
        <v>13807</v>
      </c>
      <c r="S930" s="1" t="s">
        <v>928</v>
      </c>
      <c r="T930" s="1"/>
      <c r="U930" s="1"/>
      <c r="V930" s="1" t="s">
        <v>13819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4312</v>
      </c>
      <c r="F931" s="1" t="s">
        <v>5938</v>
      </c>
      <c r="G931" s="1" t="s">
        <v>7536</v>
      </c>
      <c r="H931" s="1" t="s">
        <v>8966</v>
      </c>
      <c r="I931" s="1" t="s">
        <v>10547</v>
      </c>
      <c r="J931" s="1"/>
      <c r="K931" s="1" t="s">
        <v>11286</v>
      </c>
      <c r="L931" s="1" t="s">
        <v>929</v>
      </c>
      <c r="M931" s="1" t="s">
        <v>12215</v>
      </c>
      <c r="N931" s="1" t="s">
        <v>12958</v>
      </c>
      <c r="O931" s="1" t="s">
        <v>929</v>
      </c>
      <c r="P931" s="1" t="s">
        <v>12965</v>
      </c>
      <c r="Q931" s="1" t="s">
        <v>13457</v>
      </c>
      <c r="R931" s="1" t="s">
        <v>13807</v>
      </c>
      <c r="S931" s="1" t="s">
        <v>929</v>
      </c>
      <c r="T931" s="1"/>
      <c r="U931" s="1"/>
      <c r="V931" s="1" t="s">
        <v>13819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4313</v>
      </c>
      <c r="F932" s="1" t="s">
        <v>5939</v>
      </c>
      <c r="G932" s="1" t="s">
        <v>7537</v>
      </c>
      <c r="H932" s="1" t="s">
        <v>8967</v>
      </c>
      <c r="I932" s="1" t="s">
        <v>10548</v>
      </c>
      <c r="J932" s="1"/>
      <c r="K932" s="1" t="s">
        <v>11286</v>
      </c>
      <c r="L932" s="1" t="s">
        <v>930</v>
      </c>
      <c r="M932" s="1" t="s">
        <v>12216</v>
      </c>
      <c r="N932" s="1" t="s">
        <v>12958</v>
      </c>
      <c r="O932" s="1" t="s">
        <v>930</v>
      </c>
      <c r="P932" s="1" t="s">
        <v>12965</v>
      </c>
      <c r="Q932" s="1" t="s">
        <v>13458</v>
      </c>
      <c r="R932" s="1" t="s">
        <v>13807</v>
      </c>
      <c r="S932" s="1" t="s">
        <v>930</v>
      </c>
      <c r="T932" s="1"/>
      <c r="U932" s="1"/>
      <c r="V932" s="1" t="s">
        <v>13819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4314</v>
      </c>
      <c r="F933" s="1" t="s">
        <v>5940</v>
      </c>
      <c r="G933" s="1" t="s">
        <v>7538</v>
      </c>
      <c r="H933" s="1" t="s">
        <v>8968</v>
      </c>
      <c r="I933" s="1" t="s">
        <v>10549</v>
      </c>
      <c r="J933" s="1"/>
      <c r="K933" s="1" t="s">
        <v>11286</v>
      </c>
      <c r="L933" s="1" t="s">
        <v>931</v>
      </c>
      <c r="M933" s="1" t="s">
        <v>12217</v>
      </c>
      <c r="N933" s="1" t="s">
        <v>12958</v>
      </c>
      <c r="O933" s="1" t="s">
        <v>931</v>
      </c>
      <c r="P933" s="1" t="s">
        <v>12965</v>
      </c>
      <c r="Q933" s="1" t="s">
        <v>13459</v>
      </c>
      <c r="R933" s="1" t="s">
        <v>13807</v>
      </c>
      <c r="S933" s="1" t="s">
        <v>931</v>
      </c>
      <c r="T933" s="1"/>
      <c r="U933" s="1"/>
      <c r="V933" s="1" t="s">
        <v>13819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4315</v>
      </c>
      <c r="F934" s="1" t="s">
        <v>5941</v>
      </c>
      <c r="G934" s="1" t="s">
        <v>7539</v>
      </c>
      <c r="H934" s="1" t="s">
        <v>8969</v>
      </c>
      <c r="I934" s="1" t="s">
        <v>10550</v>
      </c>
      <c r="J934" s="1"/>
      <c r="K934" s="1" t="s">
        <v>11286</v>
      </c>
      <c r="L934" s="1" t="s">
        <v>932</v>
      </c>
      <c r="M934" s="1" t="s">
        <v>12218</v>
      </c>
      <c r="N934" s="1" t="s">
        <v>12958</v>
      </c>
      <c r="O934" s="1" t="s">
        <v>932</v>
      </c>
      <c r="P934" s="1" t="s">
        <v>12965</v>
      </c>
      <c r="Q934" s="1" t="s">
        <v>13460</v>
      </c>
      <c r="R934" s="1" t="s">
        <v>13807</v>
      </c>
      <c r="S934" s="1" t="s">
        <v>932</v>
      </c>
      <c r="T934" s="1"/>
      <c r="U934" s="1"/>
      <c r="V934" s="1" t="s">
        <v>13819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4316</v>
      </c>
      <c r="F935" s="1" t="s">
        <v>5942</v>
      </c>
      <c r="G935" s="1" t="s">
        <v>7540</v>
      </c>
      <c r="H935" s="1" t="s">
        <v>8970</v>
      </c>
      <c r="I935" s="1" t="s">
        <v>10551</v>
      </c>
      <c r="J935" s="1"/>
      <c r="K935" s="1" t="s">
        <v>11286</v>
      </c>
      <c r="L935" s="1" t="s">
        <v>933</v>
      </c>
      <c r="M935" s="1" t="s">
        <v>12219</v>
      </c>
      <c r="N935" s="1" t="s">
        <v>12958</v>
      </c>
      <c r="O935" s="1" t="s">
        <v>933</v>
      </c>
      <c r="P935" s="1" t="s">
        <v>12965</v>
      </c>
      <c r="Q935" s="1" t="s">
        <v>13461</v>
      </c>
      <c r="R935" s="1" t="s">
        <v>13807</v>
      </c>
      <c r="S935" s="1" t="s">
        <v>933</v>
      </c>
      <c r="T935" s="1"/>
      <c r="U935" s="1"/>
      <c r="V935" s="1" t="s">
        <v>13819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4317</v>
      </c>
      <c r="F936" s="1" t="s">
        <v>5943</v>
      </c>
      <c r="G936" s="1" t="s">
        <v>7541</v>
      </c>
      <c r="H936" s="1" t="s">
        <v>8971</v>
      </c>
      <c r="I936" s="1" t="s">
        <v>10552</v>
      </c>
      <c r="J936" s="1"/>
      <c r="K936" s="1" t="s">
        <v>11286</v>
      </c>
      <c r="L936" s="1" t="s">
        <v>934</v>
      </c>
      <c r="M936" s="1" t="s">
        <v>12220</v>
      </c>
      <c r="N936" s="1" t="s">
        <v>12958</v>
      </c>
      <c r="O936" s="1" t="s">
        <v>934</v>
      </c>
      <c r="P936" s="1" t="s">
        <v>12965</v>
      </c>
      <c r="Q936" s="1" t="s">
        <v>13462</v>
      </c>
      <c r="R936" s="1" t="s">
        <v>13807</v>
      </c>
      <c r="S936" s="1" t="s">
        <v>934</v>
      </c>
      <c r="T936" s="1"/>
      <c r="U936" s="1"/>
      <c r="V936" s="1" t="s">
        <v>13819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4318</v>
      </c>
      <c r="F937" s="1" t="s">
        <v>5944</v>
      </c>
      <c r="G937" s="1" t="s">
        <v>7542</v>
      </c>
      <c r="H937" s="1" t="s">
        <v>8972</v>
      </c>
      <c r="I937" s="1" t="s">
        <v>10553</v>
      </c>
      <c r="J937" s="1"/>
      <c r="K937" s="1" t="s">
        <v>11286</v>
      </c>
      <c r="L937" s="1" t="s">
        <v>935</v>
      </c>
      <c r="M937" s="1" t="s">
        <v>12221</v>
      </c>
      <c r="N937" s="1" t="s">
        <v>12958</v>
      </c>
      <c r="O937" s="1" t="s">
        <v>935</v>
      </c>
      <c r="P937" s="1" t="s">
        <v>12965</v>
      </c>
      <c r="Q937" s="1" t="s">
        <v>13463</v>
      </c>
      <c r="R937" s="1" t="s">
        <v>13807</v>
      </c>
      <c r="S937" s="1" t="s">
        <v>935</v>
      </c>
      <c r="T937" s="1"/>
      <c r="U937" s="1"/>
      <c r="V937" s="1" t="s">
        <v>13819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4319</v>
      </c>
      <c r="F938" s="1" t="s">
        <v>5945</v>
      </c>
      <c r="G938" s="1" t="s">
        <v>7543</v>
      </c>
      <c r="H938" s="1" t="s">
        <v>8973</v>
      </c>
      <c r="I938" s="1" t="s">
        <v>10554</v>
      </c>
      <c r="J938" s="1"/>
      <c r="K938" s="1" t="s">
        <v>11286</v>
      </c>
      <c r="L938" s="1" t="s">
        <v>936</v>
      </c>
      <c r="M938" s="1" t="s">
        <v>12222</v>
      </c>
      <c r="N938" s="1" t="s">
        <v>12958</v>
      </c>
      <c r="O938" s="1" t="s">
        <v>936</v>
      </c>
      <c r="P938" s="1" t="s">
        <v>12965</v>
      </c>
      <c r="Q938" s="1" t="s">
        <v>13464</v>
      </c>
      <c r="R938" s="1" t="s">
        <v>13807</v>
      </c>
      <c r="S938" s="1" t="s">
        <v>936</v>
      </c>
      <c r="T938" s="1"/>
      <c r="U938" s="1"/>
      <c r="V938" s="1" t="s">
        <v>13819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4320</v>
      </c>
      <c r="F939" s="1" t="s">
        <v>5946</v>
      </c>
      <c r="G939" s="1" t="s">
        <v>7544</v>
      </c>
      <c r="H939" s="1" t="s">
        <v>8974</v>
      </c>
      <c r="I939" s="1" t="s">
        <v>10555</v>
      </c>
      <c r="J939" s="1"/>
      <c r="K939" s="1" t="s">
        <v>11286</v>
      </c>
      <c r="L939" s="1" t="s">
        <v>937</v>
      </c>
      <c r="M939" s="1" t="s">
        <v>12223</v>
      </c>
      <c r="N939" s="1" t="s">
        <v>12958</v>
      </c>
      <c r="O939" s="1" t="s">
        <v>937</v>
      </c>
      <c r="P939" s="1" t="s">
        <v>12965</v>
      </c>
      <c r="Q939" s="1" t="s">
        <v>13465</v>
      </c>
      <c r="R939" s="1" t="s">
        <v>13807</v>
      </c>
      <c r="S939" s="1" t="s">
        <v>937</v>
      </c>
      <c r="T939" s="1"/>
      <c r="U939" s="1"/>
      <c r="V939" s="1" t="s">
        <v>13819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4321</v>
      </c>
      <c r="F940" s="1" t="s">
        <v>5947</v>
      </c>
      <c r="G940" s="1" t="s">
        <v>7545</v>
      </c>
      <c r="H940" s="1" t="s">
        <v>8975</v>
      </c>
      <c r="I940" s="1" t="s">
        <v>10556</v>
      </c>
      <c r="J940" s="1"/>
      <c r="K940" s="1" t="s">
        <v>11286</v>
      </c>
      <c r="L940" s="1" t="s">
        <v>938</v>
      </c>
      <c r="M940" s="1" t="s">
        <v>12224</v>
      </c>
      <c r="N940" s="1" t="s">
        <v>12958</v>
      </c>
      <c r="O940" s="1" t="s">
        <v>938</v>
      </c>
      <c r="P940" s="1" t="s">
        <v>12965</v>
      </c>
      <c r="Q940" s="1" t="s">
        <v>13466</v>
      </c>
      <c r="R940" s="1" t="s">
        <v>13807</v>
      </c>
      <c r="S940" s="1" t="s">
        <v>938</v>
      </c>
      <c r="T940" s="1"/>
      <c r="U940" s="1"/>
      <c r="V940" s="1" t="s">
        <v>13819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4322</v>
      </c>
      <c r="F941" s="1" t="s">
        <v>5948</v>
      </c>
      <c r="G941" s="1" t="s">
        <v>7546</v>
      </c>
      <c r="H941" s="1" t="s">
        <v>8976</v>
      </c>
      <c r="I941" s="1" t="s">
        <v>10557</v>
      </c>
      <c r="J941" s="1"/>
      <c r="K941" s="1" t="s">
        <v>11286</v>
      </c>
      <c r="L941" s="1" t="s">
        <v>939</v>
      </c>
      <c r="M941" s="1" t="s">
        <v>12225</v>
      </c>
      <c r="N941" s="1" t="s">
        <v>12958</v>
      </c>
      <c r="O941" s="1" t="s">
        <v>939</v>
      </c>
      <c r="P941" s="1" t="s">
        <v>12965</v>
      </c>
      <c r="Q941" s="1" t="s">
        <v>13467</v>
      </c>
      <c r="R941" s="1" t="s">
        <v>13807</v>
      </c>
      <c r="S941" s="1" t="s">
        <v>939</v>
      </c>
      <c r="T941" s="1"/>
      <c r="U941" s="1"/>
      <c r="V941" s="1" t="s">
        <v>13819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4323</v>
      </c>
      <c r="F942" s="1" t="s">
        <v>5949</v>
      </c>
      <c r="G942" s="1" t="s">
        <v>7547</v>
      </c>
      <c r="H942" s="1" t="s">
        <v>8977</v>
      </c>
      <c r="I942" s="1" t="s">
        <v>10558</v>
      </c>
      <c r="J942" s="1"/>
      <c r="K942" s="1" t="s">
        <v>11286</v>
      </c>
      <c r="L942" s="1" t="s">
        <v>940</v>
      </c>
      <c r="M942" s="1" t="s">
        <v>12226</v>
      </c>
      <c r="N942" s="1" t="s">
        <v>12958</v>
      </c>
      <c r="O942" s="1" t="s">
        <v>940</v>
      </c>
      <c r="P942" s="1" t="s">
        <v>12965</v>
      </c>
      <c r="Q942" s="1" t="s">
        <v>13468</v>
      </c>
      <c r="R942" s="1" t="s">
        <v>13807</v>
      </c>
      <c r="S942" s="1" t="s">
        <v>940</v>
      </c>
      <c r="T942" s="1"/>
      <c r="U942" s="1"/>
      <c r="V942" s="1" t="s">
        <v>13819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4324</v>
      </c>
      <c r="F943" s="1" t="s">
        <v>5950</v>
      </c>
      <c r="G943" s="1" t="s">
        <v>7548</v>
      </c>
      <c r="H943" s="1" t="s">
        <v>8978</v>
      </c>
      <c r="I943" s="1" t="s">
        <v>10559</v>
      </c>
      <c r="J943" s="1"/>
      <c r="K943" s="1" t="s">
        <v>11286</v>
      </c>
      <c r="L943" s="1" t="s">
        <v>941</v>
      </c>
      <c r="M943" s="1" t="s">
        <v>12227</v>
      </c>
      <c r="N943" s="1" t="s">
        <v>12958</v>
      </c>
      <c r="O943" s="1" t="s">
        <v>941</v>
      </c>
      <c r="P943" s="1" t="s">
        <v>12965</v>
      </c>
      <c r="Q943" s="1" t="s">
        <v>13469</v>
      </c>
      <c r="R943" s="1" t="s">
        <v>13807</v>
      </c>
      <c r="S943" s="1" t="s">
        <v>941</v>
      </c>
      <c r="T943" s="1"/>
      <c r="U943" s="1"/>
      <c r="V943" s="1" t="s">
        <v>13819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4325</v>
      </c>
      <c r="F944" s="1" t="s">
        <v>5951</v>
      </c>
      <c r="G944" s="1" t="s">
        <v>7549</v>
      </c>
      <c r="H944" s="1" t="s">
        <v>8979</v>
      </c>
      <c r="I944" s="1" t="s">
        <v>10560</v>
      </c>
      <c r="J944" s="1"/>
      <c r="K944" s="1" t="s">
        <v>11286</v>
      </c>
      <c r="L944" s="1" t="s">
        <v>942</v>
      </c>
      <c r="M944" s="1" t="s">
        <v>12228</v>
      </c>
      <c r="N944" s="1" t="s">
        <v>12958</v>
      </c>
      <c r="O944" s="1" t="s">
        <v>942</v>
      </c>
      <c r="P944" s="1" t="s">
        <v>12965</v>
      </c>
      <c r="Q944" s="1" t="s">
        <v>13470</v>
      </c>
      <c r="R944" s="1" t="s">
        <v>13807</v>
      </c>
      <c r="S944" s="1" t="s">
        <v>942</v>
      </c>
      <c r="T944" s="1"/>
      <c r="U944" s="1"/>
      <c r="V944" s="1" t="s">
        <v>13819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4326</v>
      </c>
      <c r="F945" s="1" t="s">
        <v>5952</v>
      </c>
      <c r="G945" s="1" t="s">
        <v>7550</v>
      </c>
      <c r="H945" s="1" t="s">
        <v>8980</v>
      </c>
      <c r="I945" s="1" t="s">
        <v>10561</v>
      </c>
      <c r="J945" s="1"/>
      <c r="K945" s="1" t="s">
        <v>11286</v>
      </c>
      <c r="L945" s="1" t="s">
        <v>943</v>
      </c>
      <c r="M945" s="1" t="s">
        <v>12229</v>
      </c>
      <c r="N945" s="1" t="s">
        <v>12958</v>
      </c>
      <c r="O945" s="1" t="s">
        <v>943</v>
      </c>
      <c r="P945" s="1" t="s">
        <v>12965</v>
      </c>
      <c r="Q945" s="1" t="s">
        <v>13471</v>
      </c>
      <c r="R945" s="1" t="s">
        <v>13807</v>
      </c>
      <c r="S945" s="1" t="s">
        <v>943</v>
      </c>
      <c r="T945" s="1"/>
      <c r="U945" s="1"/>
      <c r="V945" s="1" t="s">
        <v>13819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4327</v>
      </c>
      <c r="F946" s="1" t="s">
        <v>5953</v>
      </c>
      <c r="G946" s="1" t="s">
        <v>7551</v>
      </c>
      <c r="H946" s="1" t="s">
        <v>8981</v>
      </c>
      <c r="I946" s="1" t="s">
        <v>10562</v>
      </c>
      <c r="J946" s="1"/>
      <c r="K946" s="1" t="s">
        <v>11286</v>
      </c>
      <c r="L946" s="1" t="s">
        <v>944</v>
      </c>
      <c r="M946" s="1" t="s">
        <v>12230</v>
      </c>
      <c r="N946" s="1" t="s">
        <v>12958</v>
      </c>
      <c r="O946" s="1" t="s">
        <v>944</v>
      </c>
      <c r="P946" s="1" t="s">
        <v>12965</v>
      </c>
      <c r="Q946" s="1" t="s">
        <v>13472</v>
      </c>
      <c r="R946" s="1" t="s">
        <v>13807</v>
      </c>
      <c r="S946" s="1" t="s">
        <v>944</v>
      </c>
      <c r="T946" s="1"/>
      <c r="U946" s="1"/>
      <c r="V946" s="1" t="s">
        <v>13819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4328</v>
      </c>
      <c r="F947" s="1" t="s">
        <v>5954</v>
      </c>
      <c r="G947" s="1" t="s">
        <v>7552</v>
      </c>
      <c r="H947" s="1" t="s">
        <v>8982</v>
      </c>
      <c r="I947" s="1" t="s">
        <v>10563</v>
      </c>
      <c r="J947" s="1"/>
      <c r="K947" s="1" t="s">
        <v>11286</v>
      </c>
      <c r="L947" s="1" t="s">
        <v>945</v>
      </c>
      <c r="M947" s="1" t="s">
        <v>12231</v>
      </c>
      <c r="N947" s="1" t="s">
        <v>12958</v>
      </c>
      <c r="O947" s="1" t="s">
        <v>945</v>
      </c>
      <c r="P947" s="1" t="s">
        <v>12965</v>
      </c>
      <c r="Q947" s="1" t="s">
        <v>13473</v>
      </c>
      <c r="R947" s="1" t="s">
        <v>13807</v>
      </c>
      <c r="S947" s="1" t="s">
        <v>945</v>
      </c>
      <c r="T947" s="1"/>
      <c r="U947" s="1"/>
      <c r="V947" s="1" t="s">
        <v>13819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4329</v>
      </c>
      <c r="F948" s="1" t="s">
        <v>5955</v>
      </c>
      <c r="G948" s="1" t="s">
        <v>7553</v>
      </c>
      <c r="H948" s="1" t="s">
        <v>8983</v>
      </c>
      <c r="I948" s="1" t="s">
        <v>10564</v>
      </c>
      <c r="J948" s="1"/>
      <c r="K948" s="1" t="s">
        <v>11286</v>
      </c>
      <c r="L948" s="1" t="s">
        <v>946</v>
      </c>
      <c r="M948" s="1" t="s">
        <v>12232</v>
      </c>
      <c r="N948" s="1" t="s">
        <v>12958</v>
      </c>
      <c r="O948" s="1" t="s">
        <v>946</v>
      </c>
      <c r="P948" s="1" t="s">
        <v>12965</v>
      </c>
      <c r="Q948" s="1" t="s">
        <v>13474</v>
      </c>
      <c r="R948" s="1" t="s">
        <v>13807</v>
      </c>
      <c r="S948" s="1" t="s">
        <v>946</v>
      </c>
      <c r="T948" s="1"/>
      <c r="U948" s="1"/>
      <c r="V948" s="1" t="s">
        <v>13819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4330</v>
      </c>
      <c r="F949" s="1" t="s">
        <v>5956</v>
      </c>
      <c r="G949" s="1" t="s">
        <v>7554</v>
      </c>
      <c r="H949" s="1" t="s">
        <v>8984</v>
      </c>
      <c r="I949" s="1" t="s">
        <v>10565</v>
      </c>
      <c r="J949" s="1"/>
      <c r="K949" s="1" t="s">
        <v>11286</v>
      </c>
      <c r="L949" s="1" t="s">
        <v>947</v>
      </c>
      <c r="M949" s="1" t="s">
        <v>12233</v>
      </c>
      <c r="N949" s="1" t="s">
        <v>12958</v>
      </c>
      <c r="O949" s="1" t="s">
        <v>947</v>
      </c>
      <c r="P949" s="1" t="s">
        <v>12965</v>
      </c>
      <c r="Q949" s="1" t="s">
        <v>13475</v>
      </c>
      <c r="R949" s="1" t="s">
        <v>13807</v>
      </c>
      <c r="S949" s="1" t="s">
        <v>947</v>
      </c>
      <c r="T949" s="1"/>
      <c r="U949" s="1"/>
      <c r="V949" s="1" t="s">
        <v>13819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4331</v>
      </c>
      <c r="F950" s="1" t="s">
        <v>5957</v>
      </c>
      <c r="G950" s="1" t="s">
        <v>7555</v>
      </c>
      <c r="H950" s="1" t="s">
        <v>8979</v>
      </c>
      <c r="I950" s="1" t="s">
        <v>10566</v>
      </c>
      <c r="J950" s="1"/>
      <c r="K950" s="1" t="s">
        <v>11286</v>
      </c>
      <c r="L950" s="1" t="s">
        <v>948</v>
      </c>
      <c r="M950" s="1" t="s">
        <v>12234</v>
      </c>
      <c r="N950" s="1" t="s">
        <v>12958</v>
      </c>
      <c r="O950" s="1" t="s">
        <v>948</v>
      </c>
      <c r="P950" s="1" t="s">
        <v>12965</v>
      </c>
      <c r="Q950" s="1" t="s">
        <v>13470</v>
      </c>
      <c r="R950" s="1" t="s">
        <v>13807</v>
      </c>
      <c r="S950" s="1" t="s">
        <v>948</v>
      </c>
      <c r="T950" s="1"/>
      <c r="U950" s="1"/>
      <c r="V950" s="1" t="s">
        <v>13819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4332</v>
      </c>
      <c r="F951" s="1" t="s">
        <v>5958</v>
      </c>
      <c r="G951" s="1" t="s">
        <v>7556</v>
      </c>
      <c r="H951" s="1" t="s">
        <v>8985</v>
      </c>
      <c r="I951" s="1" t="s">
        <v>10567</v>
      </c>
      <c r="J951" s="1"/>
      <c r="K951" s="1" t="s">
        <v>11286</v>
      </c>
      <c r="L951" s="1" t="s">
        <v>949</v>
      </c>
      <c r="M951" s="1" t="s">
        <v>12235</v>
      </c>
      <c r="N951" s="1" t="s">
        <v>12958</v>
      </c>
      <c r="O951" s="1" t="s">
        <v>949</v>
      </c>
      <c r="P951" s="1" t="s">
        <v>12965</v>
      </c>
      <c r="Q951" s="1" t="s">
        <v>13476</v>
      </c>
      <c r="R951" s="1" t="s">
        <v>13807</v>
      </c>
      <c r="S951" s="1" t="s">
        <v>949</v>
      </c>
      <c r="T951" s="1"/>
      <c r="U951" s="1"/>
      <c r="V951" s="1" t="s">
        <v>13819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4333</v>
      </c>
      <c r="F952" s="1" t="s">
        <v>5959</v>
      </c>
      <c r="G952" s="1" t="s">
        <v>7557</v>
      </c>
      <c r="H952" s="1" t="s">
        <v>8986</v>
      </c>
      <c r="I952" s="1" t="s">
        <v>10568</v>
      </c>
      <c r="J952" s="1"/>
      <c r="K952" s="1" t="s">
        <v>11286</v>
      </c>
      <c r="L952" s="1" t="s">
        <v>950</v>
      </c>
      <c r="M952" s="1" t="s">
        <v>12236</v>
      </c>
      <c r="N952" s="1" t="s">
        <v>12958</v>
      </c>
      <c r="O952" s="1" t="s">
        <v>950</v>
      </c>
      <c r="P952" s="1" t="s">
        <v>12965</v>
      </c>
      <c r="Q952" s="1" t="s">
        <v>13477</v>
      </c>
      <c r="R952" s="1" t="s">
        <v>13807</v>
      </c>
      <c r="S952" s="1" t="s">
        <v>950</v>
      </c>
      <c r="T952" s="1"/>
      <c r="U952" s="1"/>
      <c r="V952" s="1" t="s">
        <v>13819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4334</v>
      </c>
      <c r="F953" s="1" t="s">
        <v>5960</v>
      </c>
      <c r="G953" s="1" t="s">
        <v>7558</v>
      </c>
      <c r="H953" s="1" t="s">
        <v>8987</v>
      </c>
      <c r="I953" s="1" t="s">
        <v>10569</v>
      </c>
      <c r="J953" s="1"/>
      <c r="K953" s="1" t="s">
        <v>11286</v>
      </c>
      <c r="L953" s="1" t="s">
        <v>951</v>
      </c>
      <c r="M953" s="1" t="s">
        <v>12237</v>
      </c>
      <c r="N953" s="1" t="s">
        <v>12958</v>
      </c>
      <c r="O953" s="1" t="s">
        <v>951</v>
      </c>
      <c r="P953" s="1" t="s">
        <v>12965</v>
      </c>
      <c r="Q953" s="1" t="s">
        <v>13478</v>
      </c>
      <c r="R953" s="1" t="s">
        <v>13807</v>
      </c>
      <c r="S953" s="1" t="s">
        <v>951</v>
      </c>
      <c r="T953" s="1"/>
      <c r="U953" s="1"/>
      <c r="V953" s="1" t="s">
        <v>13819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4335</v>
      </c>
      <c r="F954" s="1" t="s">
        <v>5961</v>
      </c>
      <c r="G954" s="1" t="s">
        <v>7559</v>
      </c>
      <c r="H954" s="1" t="s">
        <v>8988</v>
      </c>
      <c r="I954" s="1" t="s">
        <v>10570</v>
      </c>
      <c r="J954" s="1"/>
      <c r="K954" s="1" t="s">
        <v>11286</v>
      </c>
      <c r="L954" s="1" t="s">
        <v>952</v>
      </c>
      <c r="M954" s="1" t="s">
        <v>12238</v>
      </c>
      <c r="N954" s="1" t="s">
        <v>12958</v>
      </c>
      <c r="O954" s="1" t="s">
        <v>952</v>
      </c>
      <c r="P954" s="1" t="s">
        <v>12965</v>
      </c>
      <c r="Q954" s="1" t="s">
        <v>13479</v>
      </c>
      <c r="R954" s="1" t="s">
        <v>13807</v>
      </c>
      <c r="S954" s="1" t="s">
        <v>952</v>
      </c>
      <c r="T954" s="1"/>
      <c r="U954" s="1"/>
      <c r="V954" s="1" t="s">
        <v>13819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4336</v>
      </c>
      <c r="F955" s="1" t="s">
        <v>5962</v>
      </c>
      <c r="G955" s="1" t="s">
        <v>7560</v>
      </c>
      <c r="H955" s="1" t="s">
        <v>8989</v>
      </c>
      <c r="I955" s="1" t="s">
        <v>10571</v>
      </c>
      <c r="J955" s="1"/>
      <c r="K955" s="1" t="s">
        <v>11286</v>
      </c>
      <c r="L955" s="1" t="s">
        <v>953</v>
      </c>
      <c r="M955" s="1" t="s">
        <v>12239</v>
      </c>
      <c r="N955" s="1" t="s">
        <v>12958</v>
      </c>
      <c r="O955" s="1" t="s">
        <v>953</v>
      </c>
      <c r="P955" s="1" t="s">
        <v>12965</v>
      </c>
      <c r="Q955" s="1" t="s">
        <v>13480</v>
      </c>
      <c r="R955" s="1" t="s">
        <v>13807</v>
      </c>
      <c r="S955" s="1" t="s">
        <v>953</v>
      </c>
      <c r="T955" s="1"/>
      <c r="U955" s="1"/>
      <c r="V955" s="1" t="s">
        <v>13819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4337</v>
      </c>
      <c r="F956" s="1" t="s">
        <v>5963</v>
      </c>
      <c r="G956" s="1" t="s">
        <v>7561</v>
      </c>
      <c r="H956" s="1" t="s">
        <v>8990</v>
      </c>
      <c r="I956" s="1" t="s">
        <v>10572</v>
      </c>
      <c r="J956" s="1"/>
      <c r="K956" s="1" t="s">
        <v>11286</v>
      </c>
      <c r="L956" s="1" t="s">
        <v>954</v>
      </c>
      <c r="M956" s="1" t="s">
        <v>12240</v>
      </c>
      <c r="N956" s="1" t="s">
        <v>12958</v>
      </c>
      <c r="O956" s="1" t="s">
        <v>954</v>
      </c>
      <c r="P956" s="1" t="s">
        <v>12965</v>
      </c>
      <c r="Q956" s="1" t="s">
        <v>13481</v>
      </c>
      <c r="R956" s="1" t="s">
        <v>13807</v>
      </c>
      <c r="S956" s="1" t="s">
        <v>954</v>
      </c>
      <c r="T956" s="1"/>
      <c r="U956" s="1"/>
      <c r="V956" s="1" t="s">
        <v>13819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4338</v>
      </c>
      <c r="F957" s="1" t="s">
        <v>5964</v>
      </c>
      <c r="G957" s="1" t="s">
        <v>7562</v>
      </c>
      <c r="H957" s="1" t="s">
        <v>8991</v>
      </c>
      <c r="I957" s="1" t="s">
        <v>10573</v>
      </c>
      <c r="J957" s="1"/>
      <c r="K957" s="1" t="s">
        <v>11286</v>
      </c>
      <c r="L957" s="1" t="s">
        <v>955</v>
      </c>
      <c r="M957" s="1" t="s">
        <v>12241</v>
      </c>
      <c r="N957" s="1" t="s">
        <v>12958</v>
      </c>
      <c r="O957" s="1" t="s">
        <v>955</v>
      </c>
      <c r="P957" s="1" t="s">
        <v>12965</v>
      </c>
      <c r="Q957" s="1" t="s">
        <v>13482</v>
      </c>
      <c r="R957" s="1" t="s">
        <v>13807</v>
      </c>
      <c r="S957" s="1" t="s">
        <v>955</v>
      </c>
      <c r="T957" s="1"/>
      <c r="U957" s="1"/>
      <c r="V957" s="1" t="s">
        <v>13819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4339</v>
      </c>
      <c r="F958" s="1" t="s">
        <v>5965</v>
      </c>
      <c r="G958" s="1" t="s">
        <v>7563</v>
      </c>
      <c r="H958" s="1" t="s">
        <v>8992</v>
      </c>
      <c r="I958" s="1" t="s">
        <v>10574</v>
      </c>
      <c r="J958" s="1"/>
      <c r="K958" s="1" t="s">
        <v>11286</v>
      </c>
      <c r="L958" s="1" t="s">
        <v>956</v>
      </c>
      <c r="M958" s="1" t="s">
        <v>12242</v>
      </c>
      <c r="N958" s="1" t="s">
        <v>12958</v>
      </c>
      <c r="O958" s="1" t="s">
        <v>956</v>
      </c>
      <c r="P958" s="1" t="s">
        <v>12965</v>
      </c>
      <c r="Q958" s="1" t="s">
        <v>13483</v>
      </c>
      <c r="R958" s="1" t="s">
        <v>13807</v>
      </c>
      <c r="S958" s="1" t="s">
        <v>956</v>
      </c>
      <c r="T958" s="1"/>
      <c r="U958" s="1"/>
      <c r="V958" s="1" t="s">
        <v>13819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4340</v>
      </c>
      <c r="F959" s="1" t="s">
        <v>5966</v>
      </c>
      <c r="G959" s="1" t="s">
        <v>7564</v>
      </c>
      <c r="H959" s="1" t="s">
        <v>8993</v>
      </c>
      <c r="I959" s="1" t="s">
        <v>10575</v>
      </c>
      <c r="J959" s="1"/>
      <c r="K959" s="1" t="s">
        <v>11286</v>
      </c>
      <c r="L959" s="1" t="s">
        <v>957</v>
      </c>
      <c r="M959" s="1" t="s">
        <v>12243</v>
      </c>
      <c r="N959" s="1" t="s">
        <v>12958</v>
      </c>
      <c r="O959" s="1" t="s">
        <v>957</v>
      </c>
      <c r="P959" s="1" t="s">
        <v>12965</v>
      </c>
      <c r="Q959" s="1" t="s">
        <v>13484</v>
      </c>
      <c r="R959" s="1" t="s">
        <v>13807</v>
      </c>
      <c r="S959" s="1" t="s">
        <v>957</v>
      </c>
      <c r="T959" s="1"/>
      <c r="U959" s="1"/>
      <c r="V959" s="1" t="s">
        <v>13819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4341</v>
      </c>
      <c r="F960" s="1" t="s">
        <v>5967</v>
      </c>
      <c r="G960" s="1" t="s">
        <v>7565</v>
      </c>
      <c r="H960" s="1" t="s">
        <v>8994</v>
      </c>
      <c r="I960" s="1" t="s">
        <v>10576</v>
      </c>
      <c r="J960" s="1"/>
      <c r="K960" s="1" t="s">
        <v>11286</v>
      </c>
      <c r="L960" s="1" t="s">
        <v>958</v>
      </c>
      <c r="M960" s="1" t="s">
        <v>12244</v>
      </c>
      <c r="N960" s="1" t="s">
        <v>12958</v>
      </c>
      <c r="O960" s="1" t="s">
        <v>958</v>
      </c>
      <c r="P960" s="1" t="s">
        <v>12965</v>
      </c>
      <c r="Q960" s="1" t="s">
        <v>13485</v>
      </c>
      <c r="R960" s="1" t="s">
        <v>13807</v>
      </c>
      <c r="S960" s="1" t="s">
        <v>958</v>
      </c>
      <c r="T960" s="1"/>
      <c r="U960" s="1"/>
      <c r="V960" s="1" t="s">
        <v>13819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4342</v>
      </c>
      <c r="F961" s="1" t="s">
        <v>5968</v>
      </c>
      <c r="G961" s="1" t="s">
        <v>7566</v>
      </c>
      <c r="H961" s="1" t="s">
        <v>8995</v>
      </c>
      <c r="I961" s="1" t="s">
        <v>10577</v>
      </c>
      <c r="J961" s="1"/>
      <c r="K961" s="1" t="s">
        <v>11286</v>
      </c>
      <c r="L961" s="1" t="s">
        <v>959</v>
      </c>
      <c r="M961" s="1" t="s">
        <v>12245</v>
      </c>
      <c r="N961" s="1" t="s">
        <v>12958</v>
      </c>
      <c r="O961" s="1" t="s">
        <v>959</v>
      </c>
      <c r="P961" s="1" t="s">
        <v>12965</v>
      </c>
      <c r="Q961" s="1" t="s">
        <v>13486</v>
      </c>
      <c r="R961" s="1" t="s">
        <v>13807</v>
      </c>
      <c r="S961" s="1" t="s">
        <v>959</v>
      </c>
      <c r="T961" s="1"/>
      <c r="U961" s="1"/>
      <c r="V961" s="1" t="s">
        <v>13819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4343</v>
      </c>
      <c r="F962" s="1" t="s">
        <v>5969</v>
      </c>
      <c r="G962" s="1" t="s">
        <v>4343</v>
      </c>
      <c r="H962" s="1" t="s">
        <v>8996</v>
      </c>
      <c r="I962" s="1" t="s">
        <v>10578</v>
      </c>
      <c r="J962" s="1"/>
      <c r="K962" s="1" t="s">
        <v>11286</v>
      </c>
      <c r="L962" s="1" t="s">
        <v>960</v>
      </c>
      <c r="M962" s="1" t="s">
        <v>12246</v>
      </c>
      <c r="N962" s="1" t="s">
        <v>12958</v>
      </c>
      <c r="O962" s="1" t="s">
        <v>960</v>
      </c>
      <c r="P962" s="1" t="s">
        <v>12965</v>
      </c>
      <c r="Q962" s="1" t="s">
        <v>13487</v>
      </c>
      <c r="R962" s="1" t="s">
        <v>13807</v>
      </c>
      <c r="S962" s="1" t="s">
        <v>960</v>
      </c>
      <c r="T962" s="1"/>
      <c r="U962" s="1"/>
      <c r="V962" s="1" t="s">
        <v>13819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4344</v>
      </c>
      <c r="F963" s="1" t="s">
        <v>5970</v>
      </c>
      <c r="G963" s="1" t="s">
        <v>7567</v>
      </c>
      <c r="H963" s="1" t="s">
        <v>8997</v>
      </c>
      <c r="I963" s="1" t="s">
        <v>10579</v>
      </c>
      <c r="J963" s="1"/>
      <c r="K963" s="1" t="s">
        <v>11286</v>
      </c>
      <c r="L963" s="1" t="s">
        <v>961</v>
      </c>
      <c r="M963" s="1" t="s">
        <v>12247</v>
      </c>
      <c r="N963" s="1" t="s">
        <v>12958</v>
      </c>
      <c r="O963" s="1" t="s">
        <v>961</v>
      </c>
      <c r="P963" s="1" t="s">
        <v>12965</v>
      </c>
      <c r="Q963" s="1" t="s">
        <v>13488</v>
      </c>
      <c r="R963" s="1" t="s">
        <v>13807</v>
      </c>
      <c r="S963" s="1" t="s">
        <v>961</v>
      </c>
      <c r="T963" s="1"/>
      <c r="U963" s="1"/>
      <c r="V963" s="1" t="s">
        <v>13819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4345</v>
      </c>
      <c r="F964" s="1" t="s">
        <v>5971</v>
      </c>
      <c r="G964" s="1" t="s">
        <v>7568</v>
      </c>
      <c r="H964" s="1" t="s">
        <v>8998</v>
      </c>
      <c r="I964" s="1" t="s">
        <v>10580</v>
      </c>
      <c r="J964" s="1"/>
      <c r="K964" s="1" t="s">
        <v>11286</v>
      </c>
      <c r="L964" s="1" t="s">
        <v>962</v>
      </c>
      <c r="M964" s="1" t="s">
        <v>12248</v>
      </c>
      <c r="N964" s="1" t="s">
        <v>12958</v>
      </c>
      <c r="O964" s="1" t="s">
        <v>962</v>
      </c>
      <c r="P964" s="1" t="s">
        <v>12965</v>
      </c>
      <c r="Q964" s="1" t="s">
        <v>13489</v>
      </c>
      <c r="R964" s="1" t="s">
        <v>13807</v>
      </c>
      <c r="S964" s="1" t="s">
        <v>962</v>
      </c>
      <c r="T964" s="1"/>
      <c r="U964" s="1"/>
      <c r="V964" s="1" t="s">
        <v>13819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4346</v>
      </c>
      <c r="F965" s="1" t="s">
        <v>5972</v>
      </c>
      <c r="G965" s="1" t="s">
        <v>7569</v>
      </c>
      <c r="H965" s="1" t="s">
        <v>8998</v>
      </c>
      <c r="I965" s="1" t="s">
        <v>10581</v>
      </c>
      <c r="J965" s="1"/>
      <c r="K965" s="1" t="s">
        <v>11286</v>
      </c>
      <c r="L965" s="1" t="s">
        <v>963</v>
      </c>
      <c r="M965" s="1" t="s">
        <v>12249</v>
      </c>
      <c r="N965" s="1" t="s">
        <v>12958</v>
      </c>
      <c r="O965" s="1" t="s">
        <v>963</v>
      </c>
      <c r="P965" s="1" t="s">
        <v>12965</v>
      </c>
      <c r="Q965" s="1" t="s">
        <v>13489</v>
      </c>
      <c r="R965" s="1" t="s">
        <v>13807</v>
      </c>
      <c r="S965" s="1" t="s">
        <v>963</v>
      </c>
      <c r="T965" s="1"/>
      <c r="U965" s="1"/>
      <c r="V965" s="1" t="s">
        <v>13819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4347</v>
      </c>
      <c r="F966" s="1" t="s">
        <v>5973</v>
      </c>
      <c r="G966" s="1" t="s">
        <v>7570</v>
      </c>
      <c r="H966" s="1" t="s">
        <v>8999</v>
      </c>
      <c r="I966" s="1" t="s">
        <v>10582</v>
      </c>
      <c r="J966" s="1"/>
      <c r="K966" s="1" t="s">
        <v>11286</v>
      </c>
      <c r="L966" s="1" t="s">
        <v>964</v>
      </c>
      <c r="M966" s="1" t="s">
        <v>12250</v>
      </c>
      <c r="N966" s="1" t="s">
        <v>12958</v>
      </c>
      <c r="O966" s="1" t="s">
        <v>964</v>
      </c>
      <c r="P966" s="1" t="s">
        <v>12966</v>
      </c>
      <c r="Q966" s="1" t="s">
        <v>12966</v>
      </c>
      <c r="R966" s="1" t="s">
        <v>13807</v>
      </c>
      <c r="S966" s="1" t="s">
        <v>964</v>
      </c>
      <c r="T966" s="1"/>
      <c r="U966" s="1" t="s">
        <v>13817</v>
      </c>
      <c r="V966" s="1" t="s">
        <v>13819</v>
      </c>
      <c r="W966" s="1" t="s">
        <v>964</v>
      </c>
      <c r="X966" s="1" t="s">
        <v>13822</v>
      </c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4348</v>
      </c>
      <c r="F967" s="1" t="s">
        <v>5974</v>
      </c>
      <c r="G967" s="1" t="s">
        <v>7571</v>
      </c>
      <c r="H967" s="1" t="s">
        <v>9000</v>
      </c>
      <c r="I967" s="1" t="s">
        <v>10583</v>
      </c>
      <c r="J967" s="1"/>
      <c r="K967" s="1" t="s">
        <v>11286</v>
      </c>
      <c r="L967" s="1" t="s">
        <v>965</v>
      </c>
      <c r="M967" s="1" t="s">
        <v>12251</v>
      </c>
      <c r="N967" s="1" t="s">
        <v>12958</v>
      </c>
      <c r="O967" s="1" t="s">
        <v>965</v>
      </c>
      <c r="P967" s="1" t="s">
        <v>12966</v>
      </c>
      <c r="Q967" s="1" t="s">
        <v>12966</v>
      </c>
      <c r="R967" s="1" t="s">
        <v>13807</v>
      </c>
      <c r="S967" s="1" t="s">
        <v>965</v>
      </c>
      <c r="T967" s="1"/>
      <c r="U967" s="1"/>
      <c r="V967" s="1" t="s">
        <v>13819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4349</v>
      </c>
      <c r="F968" s="1" t="s">
        <v>5975</v>
      </c>
      <c r="G968" s="1" t="s">
        <v>4349</v>
      </c>
      <c r="H968" s="1" t="s">
        <v>9001</v>
      </c>
      <c r="I968" s="1" t="s">
        <v>10584</v>
      </c>
      <c r="J968" s="1"/>
      <c r="K968" s="1" t="s">
        <v>11286</v>
      </c>
      <c r="L968" s="1" t="s">
        <v>966</v>
      </c>
      <c r="M968" s="1" t="s">
        <v>12252</v>
      </c>
      <c r="N968" s="1" t="s">
        <v>12958</v>
      </c>
      <c r="O968" s="1" t="s">
        <v>966</v>
      </c>
      <c r="P968" s="1" t="s">
        <v>12966</v>
      </c>
      <c r="Q968" s="1" t="s">
        <v>12966</v>
      </c>
      <c r="R968" s="1" t="s">
        <v>13807</v>
      </c>
      <c r="S968" s="1" t="s">
        <v>966</v>
      </c>
      <c r="T968" s="1"/>
      <c r="U968" s="1"/>
      <c r="V968" s="1" t="s">
        <v>13819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4350</v>
      </c>
      <c r="F969" s="1" t="s">
        <v>5976</v>
      </c>
      <c r="G969" s="1" t="s">
        <v>7572</v>
      </c>
      <c r="H969" s="1" t="s">
        <v>9002</v>
      </c>
      <c r="I969" s="1" t="s">
        <v>10585</v>
      </c>
      <c r="J969" s="1"/>
      <c r="K969" s="1" t="s">
        <v>11286</v>
      </c>
      <c r="L969" s="1" t="s">
        <v>967</v>
      </c>
      <c r="M969" s="1" t="s">
        <v>12253</v>
      </c>
      <c r="N969" s="1" t="s">
        <v>12958</v>
      </c>
      <c r="O969" s="1" t="s">
        <v>967</v>
      </c>
      <c r="P969" s="1" t="s">
        <v>12966</v>
      </c>
      <c r="Q969" s="1" t="s">
        <v>12966</v>
      </c>
      <c r="R969" s="1" t="s">
        <v>13807</v>
      </c>
      <c r="S969" s="1" t="s">
        <v>967</v>
      </c>
      <c r="T969" s="1"/>
      <c r="U969" s="1"/>
      <c r="V969" s="1" t="s">
        <v>13819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4351</v>
      </c>
      <c r="F970" s="1" t="s">
        <v>5977</v>
      </c>
      <c r="G970" s="1" t="s">
        <v>7573</v>
      </c>
      <c r="H970" s="1" t="s">
        <v>9003</v>
      </c>
      <c r="I970" s="1" t="s">
        <v>10586</v>
      </c>
      <c r="J970" s="1"/>
      <c r="K970" s="1" t="s">
        <v>11286</v>
      </c>
      <c r="L970" s="1" t="s">
        <v>968</v>
      </c>
      <c r="M970" s="1" t="s">
        <v>12254</v>
      </c>
      <c r="N970" s="1" t="s">
        <v>12958</v>
      </c>
      <c r="O970" s="1" t="s">
        <v>968</v>
      </c>
      <c r="P970" s="1" t="s">
        <v>12966</v>
      </c>
      <c r="Q970" s="1" t="s">
        <v>12966</v>
      </c>
      <c r="R970" s="1" t="s">
        <v>13807</v>
      </c>
      <c r="S970" s="1" t="s">
        <v>968</v>
      </c>
      <c r="T970" s="1"/>
      <c r="U970" s="1"/>
      <c r="V970" s="1" t="s">
        <v>13819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4352</v>
      </c>
      <c r="F971" s="1" t="s">
        <v>5978</v>
      </c>
      <c r="G971" s="1" t="s">
        <v>7574</v>
      </c>
      <c r="H971" s="1" t="s">
        <v>9004</v>
      </c>
      <c r="I971" s="1" t="s">
        <v>10587</v>
      </c>
      <c r="J971" s="1"/>
      <c r="K971" s="1" t="s">
        <v>11286</v>
      </c>
      <c r="L971" s="1" t="s">
        <v>969</v>
      </c>
      <c r="M971" s="1" t="s">
        <v>12255</v>
      </c>
      <c r="N971" s="1" t="s">
        <v>12958</v>
      </c>
      <c r="O971" s="1" t="s">
        <v>969</v>
      </c>
      <c r="P971" s="1" t="s">
        <v>12966</v>
      </c>
      <c r="Q971" s="1" t="s">
        <v>12966</v>
      </c>
      <c r="R971" s="1" t="s">
        <v>13807</v>
      </c>
      <c r="S971" s="1" t="s">
        <v>969</v>
      </c>
      <c r="T971" s="1"/>
      <c r="U971" s="1"/>
      <c r="V971" s="1" t="s">
        <v>13819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4353</v>
      </c>
      <c r="F972" s="1" t="s">
        <v>5979</v>
      </c>
      <c r="G972" s="1" t="s">
        <v>7575</v>
      </c>
      <c r="H972" s="1" t="s">
        <v>5979</v>
      </c>
      <c r="I972" s="1" t="s">
        <v>10588</v>
      </c>
      <c r="J972" s="1"/>
      <c r="K972" s="1" t="s">
        <v>11286</v>
      </c>
      <c r="L972" s="1" t="s">
        <v>970</v>
      </c>
      <c r="M972" s="1" t="s">
        <v>12256</v>
      </c>
      <c r="N972" s="1" t="s">
        <v>12958</v>
      </c>
      <c r="O972" s="1" t="s">
        <v>970</v>
      </c>
      <c r="P972" s="1" t="s">
        <v>12966</v>
      </c>
      <c r="Q972" s="1" t="s">
        <v>12966</v>
      </c>
      <c r="R972" s="1" t="s">
        <v>13807</v>
      </c>
      <c r="S972" s="1" t="s">
        <v>970</v>
      </c>
      <c r="T972" s="1"/>
      <c r="U972" s="1"/>
      <c r="V972" s="1" t="s">
        <v>13819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4354</v>
      </c>
      <c r="F973" s="1" t="s">
        <v>5980</v>
      </c>
      <c r="G973" s="1" t="s">
        <v>7576</v>
      </c>
      <c r="H973" s="1" t="s">
        <v>9005</v>
      </c>
      <c r="I973" s="1" t="s">
        <v>10589</v>
      </c>
      <c r="J973" s="1"/>
      <c r="K973" s="1" t="s">
        <v>11286</v>
      </c>
      <c r="L973" s="1" t="s">
        <v>971</v>
      </c>
      <c r="M973" s="1" t="s">
        <v>12257</v>
      </c>
      <c r="N973" s="1" t="s">
        <v>12958</v>
      </c>
      <c r="O973" s="1" t="s">
        <v>971</v>
      </c>
      <c r="P973" s="1" t="s">
        <v>12966</v>
      </c>
      <c r="Q973" s="1" t="s">
        <v>12966</v>
      </c>
      <c r="R973" s="1" t="s">
        <v>13807</v>
      </c>
      <c r="S973" s="1" t="s">
        <v>971</v>
      </c>
      <c r="T973" s="1"/>
      <c r="U973" s="1"/>
      <c r="V973" s="1" t="s">
        <v>13819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4355</v>
      </c>
      <c r="F974" s="1" t="s">
        <v>5981</v>
      </c>
      <c r="G974" s="1" t="s">
        <v>7577</v>
      </c>
      <c r="H974" s="1" t="s">
        <v>9006</v>
      </c>
      <c r="I974" s="1" t="s">
        <v>10590</v>
      </c>
      <c r="J974" s="1"/>
      <c r="K974" s="1" t="s">
        <v>11286</v>
      </c>
      <c r="L974" s="1" t="s">
        <v>972</v>
      </c>
      <c r="M974" s="1" t="s">
        <v>12258</v>
      </c>
      <c r="N974" s="1" t="s">
        <v>12958</v>
      </c>
      <c r="O974" s="1" t="s">
        <v>972</v>
      </c>
      <c r="P974" s="1" t="s">
        <v>12966</v>
      </c>
      <c r="Q974" s="1" t="s">
        <v>12966</v>
      </c>
      <c r="R974" s="1" t="s">
        <v>13807</v>
      </c>
      <c r="S974" s="1" t="s">
        <v>972</v>
      </c>
      <c r="T974" s="1"/>
      <c r="U974" s="1"/>
      <c r="V974" s="1" t="s">
        <v>13819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4356</v>
      </c>
      <c r="F975" s="1" t="s">
        <v>5982</v>
      </c>
      <c r="G975" s="1" t="s">
        <v>7578</v>
      </c>
      <c r="H975" s="1" t="s">
        <v>9007</v>
      </c>
      <c r="I975" s="1" t="s">
        <v>10591</v>
      </c>
      <c r="J975" s="1"/>
      <c r="K975" s="1" t="s">
        <v>11286</v>
      </c>
      <c r="L975" s="1" t="s">
        <v>973</v>
      </c>
      <c r="M975" s="1" t="s">
        <v>12259</v>
      </c>
      <c r="N975" s="1" t="s">
        <v>12958</v>
      </c>
      <c r="O975" s="1" t="s">
        <v>973</v>
      </c>
      <c r="P975" s="1" t="s">
        <v>12966</v>
      </c>
      <c r="Q975" s="1" t="s">
        <v>12966</v>
      </c>
      <c r="R975" s="1" t="s">
        <v>13807</v>
      </c>
      <c r="S975" s="1" t="s">
        <v>973</v>
      </c>
      <c r="T975" s="1"/>
      <c r="U975" s="1"/>
      <c r="V975" s="1" t="s">
        <v>13819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4357</v>
      </c>
      <c r="F976" s="1" t="s">
        <v>5983</v>
      </c>
      <c r="G976" s="1" t="s">
        <v>7579</v>
      </c>
      <c r="H976" s="1" t="s">
        <v>9008</v>
      </c>
      <c r="I976" s="1" t="s">
        <v>10592</v>
      </c>
      <c r="J976" s="1"/>
      <c r="K976" s="1" t="s">
        <v>11286</v>
      </c>
      <c r="L976" s="1" t="s">
        <v>974</v>
      </c>
      <c r="M976" s="1" t="s">
        <v>12260</v>
      </c>
      <c r="N976" s="1" t="s">
        <v>12958</v>
      </c>
      <c r="O976" s="1" t="s">
        <v>974</v>
      </c>
      <c r="P976" s="1" t="s">
        <v>12966</v>
      </c>
      <c r="Q976" s="1" t="s">
        <v>12966</v>
      </c>
      <c r="R976" s="1" t="s">
        <v>13807</v>
      </c>
      <c r="S976" s="1" t="s">
        <v>974</v>
      </c>
      <c r="T976" s="1"/>
      <c r="U976" s="1"/>
      <c r="V976" s="1" t="s">
        <v>13819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4358</v>
      </c>
      <c r="F977" s="1" t="s">
        <v>5984</v>
      </c>
      <c r="G977" s="1" t="s">
        <v>7580</v>
      </c>
      <c r="H977" s="1" t="s">
        <v>9009</v>
      </c>
      <c r="I977" s="1" t="s">
        <v>10593</v>
      </c>
      <c r="J977" s="1"/>
      <c r="K977" s="1" t="s">
        <v>11286</v>
      </c>
      <c r="L977" s="1" t="s">
        <v>975</v>
      </c>
      <c r="M977" s="1" t="s">
        <v>12261</v>
      </c>
      <c r="N977" s="1" t="s">
        <v>12958</v>
      </c>
      <c r="O977" s="1" t="s">
        <v>975</v>
      </c>
      <c r="P977" s="1" t="s">
        <v>12966</v>
      </c>
      <c r="Q977" s="1" t="s">
        <v>12966</v>
      </c>
      <c r="R977" s="1" t="s">
        <v>13807</v>
      </c>
      <c r="S977" s="1" t="s">
        <v>975</v>
      </c>
      <c r="T977" s="1"/>
      <c r="U977" s="1"/>
      <c r="V977" s="1" t="s">
        <v>13819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4359</v>
      </c>
      <c r="F978" s="1" t="s">
        <v>5985</v>
      </c>
      <c r="G978" s="1" t="s">
        <v>7581</v>
      </c>
      <c r="H978" s="1" t="s">
        <v>9010</v>
      </c>
      <c r="I978" s="1" t="s">
        <v>10594</v>
      </c>
      <c r="J978" s="1"/>
      <c r="K978" s="1" t="s">
        <v>11286</v>
      </c>
      <c r="L978" s="1" t="s">
        <v>976</v>
      </c>
      <c r="M978" s="1" t="s">
        <v>12262</v>
      </c>
      <c r="N978" s="1" t="s">
        <v>12958</v>
      </c>
      <c r="O978" s="1" t="s">
        <v>976</v>
      </c>
      <c r="P978" s="1" t="s">
        <v>12966</v>
      </c>
      <c r="Q978" s="1" t="s">
        <v>12966</v>
      </c>
      <c r="R978" s="1" t="s">
        <v>13807</v>
      </c>
      <c r="S978" s="1" t="s">
        <v>976</v>
      </c>
      <c r="T978" s="1"/>
      <c r="U978" s="1"/>
      <c r="V978" s="1" t="s">
        <v>13819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4360</v>
      </c>
      <c r="F979" s="1" t="s">
        <v>5986</v>
      </c>
      <c r="G979" s="1" t="s">
        <v>7582</v>
      </c>
      <c r="H979" s="1" t="s">
        <v>9011</v>
      </c>
      <c r="I979" s="1" t="s">
        <v>10595</v>
      </c>
      <c r="J979" s="1"/>
      <c r="K979" s="1" t="s">
        <v>11286</v>
      </c>
      <c r="L979" s="1" t="s">
        <v>977</v>
      </c>
      <c r="M979" s="1" t="s">
        <v>12263</v>
      </c>
      <c r="N979" s="1" t="s">
        <v>12958</v>
      </c>
      <c r="O979" s="1" t="s">
        <v>977</v>
      </c>
      <c r="P979" s="1" t="s">
        <v>12966</v>
      </c>
      <c r="Q979" s="1" t="s">
        <v>12966</v>
      </c>
      <c r="R979" s="1" t="s">
        <v>13807</v>
      </c>
      <c r="S979" s="1" t="s">
        <v>977</v>
      </c>
      <c r="T979" s="1"/>
      <c r="U979" s="1"/>
      <c r="V979" s="1" t="s">
        <v>13819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4361</v>
      </c>
      <c r="F980" s="1" t="s">
        <v>5987</v>
      </c>
      <c r="G980" s="1" t="s">
        <v>7583</v>
      </c>
      <c r="H980" s="1" t="s">
        <v>9012</v>
      </c>
      <c r="I980" s="1" t="s">
        <v>10596</v>
      </c>
      <c r="J980" s="1"/>
      <c r="K980" s="1" t="s">
        <v>11286</v>
      </c>
      <c r="L980" s="1" t="s">
        <v>978</v>
      </c>
      <c r="M980" s="1" t="s">
        <v>12264</v>
      </c>
      <c r="N980" s="1" t="s">
        <v>12958</v>
      </c>
      <c r="O980" s="1" t="s">
        <v>978</v>
      </c>
      <c r="P980" s="1" t="s">
        <v>12966</v>
      </c>
      <c r="Q980" s="1" t="s">
        <v>12966</v>
      </c>
      <c r="R980" s="1" t="s">
        <v>13807</v>
      </c>
      <c r="S980" s="1" t="s">
        <v>978</v>
      </c>
      <c r="T980" s="1"/>
      <c r="U980" s="1"/>
      <c r="V980" s="1" t="s">
        <v>13819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4362</v>
      </c>
      <c r="F981" s="1" t="s">
        <v>5988</v>
      </c>
      <c r="G981" s="1" t="s">
        <v>7584</v>
      </c>
      <c r="H981" s="1" t="s">
        <v>9013</v>
      </c>
      <c r="I981" s="1" t="s">
        <v>10597</v>
      </c>
      <c r="J981" s="1"/>
      <c r="K981" s="1" t="s">
        <v>11286</v>
      </c>
      <c r="L981" s="1" t="s">
        <v>979</v>
      </c>
      <c r="M981" s="1" t="s">
        <v>12265</v>
      </c>
      <c r="N981" s="1" t="s">
        <v>12958</v>
      </c>
      <c r="O981" s="1" t="s">
        <v>979</v>
      </c>
      <c r="P981" s="1" t="s">
        <v>12966</v>
      </c>
      <c r="Q981" s="1" t="s">
        <v>12966</v>
      </c>
      <c r="R981" s="1" t="s">
        <v>13807</v>
      </c>
      <c r="S981" s="1" t="s">
        <v>979</v>
      </c>
      <c r="T981" s="1"/>
      <c r="U981" s="1"/>
      <c r="V981" s="1" t="s">
        <v>13819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4363</v>
      </c>
      <c r="F982" s="1" t="s">
        <v>5989</v>
      </c>
      <c r="G982" s="1" t="s">
        <v>7585</v>
      </c>
      <c r="H982" s="1" t="s">
        <v>9014</v>
      </c>
      <c r="I982" s="1" t="s">
        <v>10598</v>
      </c>
      <c r="J982" s="1"/>
      <c r="K982" s="1" t="s">
        <v>11286</v>
      </c>
      <c r="L982" s="1" t="s">
        <v>980</v>
      </c>
      <c r="M982" s="1" t="s">
        <v>12266</v>
      </c>
      <c r="N982" s="1" t="s">
        <v>12958</v>
      </c>
      <c r="O982" s="1" t="s">
        <v>980</v>
      </c>
      <c r="P982" s="1" t="s">
        <v>12966</v>
      </c>
      <c r="Q982" s="1" t="s">
        <v>12966</v>
      </c>
      <c r="R982" s="1" t="s">
        <v>13807</v>
      </c>
      <c r="S982" s="1" t="s">
        <v>980</v>
      </c>
      <c r="T982" s="1"/>
      <c r="U982" s="1"/>
      <c r="V982" s="1" t="s">
        <v>13819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4364</v>
      </c>
      <c r="F983" s="1" t="s">
        <v>5990</v>
      </c>
      <c r="G983" s="1" t="s">
        <v>7586</v>
      </c>
      <c r="H983" s="1" t="s">
        <v>9015</v>
      </c>
      <c r="I983" s="1" t="s">
        <v>10599</v>
      </c>
      <c r="J983" s="1"/>
      <c r="K983" s="1" t="s">
        <v>11286</v>
      </c>
      <c r="L983" s="1" t="s">
        <v>981</v>
      </c>
      <c r="M983" s="1" t="s">
        <v>12267</v>
      </c>
      <c r="N983" s="1" t="s">
        <v>12958</v>
      </c>
      <c r="O983" s="1" t="s">
        <v>981</v>
      </c>
      <c r="P983" s="1" t="s">
        <v>12966</v>
      </c>
      <c r="Q983" s="1" t="s">
        <v>12966</v>
      </c>
      <c r="R983" s="1" t="s">
        <v>13807</v>
      </c>
      <c r="S983" s="1" t="s">
        <v>981</v>
      </c>
      <c r="T983" s="1"/>
      <c r="U983" s="1"/>
      <c r="V983" s="1" t="s">
        <v>13819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4365</v>
      </c>
      <c r="F984" s="1" t="s">
        <v>5991</v>
      </c>
      <c r="G984" s="1" t="s">
        <v>7587</v>
      </c>
      <c r="H984" s="1" t="s">
        <v>9016</v>
      </c>
      <c r="I984" s="1" t="s">
        <v>10600</v>
      </c>
      <c r="J984" s="1"/>
      <c r="K984" s="1" t="s">
        <v>11286</v>
      </c>
      <c r="L984" s="1" t="s">
        <v>982</v>
      </c>
      <c r="M984" s="1" t="s">
        <v>12268</v>
      </c>
      <c r="N984" s="1" t="s">
        <v>12958</v>
      </c>
      <c r="O984" s="1" t="s">
        <v>982</v>
      </c>
      <c r="P984" s="1" t="s">
        <v>12966</v>
      </c>
      <c r="Q984" s="1" t="s">
        <v>12966</v>
      </c>
      <c r="R984" s="1" t="s">
        <v>13807</v>
      </c>
      <c r="S984" s="1" t="s">
        <v>982</v>
      </c>
      <c r="T984" s="1"/>
      <c r="U984" s="1"/>
      <c r="V984" s="1" t="s">
        <v>13819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4366</v>
      </c>
      <c r="F985" s="1" t="s">
        <v>5992</v>
      </c>
      <c r="G985" s="1" t="s">
        <v>7588</v>
      </c>
      <c r="H985" s="1" t="s">
        <v>9017</v>
      </c>
      <c r="I985" s="1" t="s">
        <v>10601</v>
      </c>
      <c r="J985" s="1"/>
      <c r="K985" s="1" t="s">
        <v>11286</v>
      </c>
      <c r="L985" s="1" t="s">
        <v>983</v>
      </c>
      <c r="M985" s="1" t="s">
        <v>12269</v>
      </c>
      <c r="N985" s="1" t="s">
        <v>12958</v>
      </c>
      <c r="O985" s="1" t="s">
        <v>983</v>
      </c>
      <c r="P985" s="1" t="s">
        <v>12966</v>
      </c>
      <c r="Q985" s="1" t="s">
        <v>12966</v>
      </c>
      <c r="R985" s="1" t="s">
        <v>13807</v>
      </c>
      <c r="S985" s="1" t="s">
        <v>983</v>
      </c>
      <c r="T985" s="1"/>
      <c r="U985" s="1"/>
      <c r="V985" s="1" t="s">
        <v>13819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4367</v>
      </c>
      <c r="F986" s="1" t="s">
        <v>5993</v>
      </c>
      <c r="G986" s="1" t="s">
        <v>7589</v>
      </c>
      <c r="H986" s="1" t="s">
        <v>9018</v>
      </c>
      <c r="I986" s="1" t="s">
        <v>10602</v>
      </c>
      <c r="J986" s="1"/>
      <c r="K986" s="1" t="s">
        <v>11286</v>
      </c>
      <c r="L986" s="1" t="s">
        <v>984</v>
      </c>
      <c r="M986" s="1" t="s">
        <v>12270</v>
      </c>
      <c r="N986" s="1" t="s">
        <v>12958</v>
      </c>
      <c r="O986" s="1" t="s">
        <v>984</v>
      </c>
      <c r="P986" s="1" t="s">
        <v>12966</v>
      </c>
      <c r="Q986" s="1" t="s">
        <v>12966</v>
      </c>
      <c r="R986" s="1" t="s">
        <v>13807</v>
      </c>
      <c r="S986" s="1" t="s">
        <v>984</v>
      </c>
      <c r="T986" s="1"/>
      <c r="U986" s="1"/>
      <c r="V986" s="1" t="s">
        <v>13819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4368</v>
      </c>
      <c r="F987" s="1" t="s">
        <v>5994</v>
      </c>
      <c r="G987" s="1" t="s">
        <v>7590</v>
      </c>
      <c r="H987" s="1" t="s">
        <v>8999</v>
      </c>
      <c r="I987" s="1" t="s">
        <v>10603</v>
      </c>
      <c r="J987" s="1"/>
      <c r="K987" s="1" t="s">
        <v>11286</v>
      </c>
      <c r="L987" s="1" t="s">
        <v>985</v>
      </c>
      <c r="M987" s="1" t="s">
        <v>12271</v>
      </c>
      <c r="N987" s="1" t="s">
        <v>12958</v>
      </c>
      <c r="O987" s="1" t="s">
        <v>985</v>
      </c>
      <c r="P987" s="1" t="s">
        <v>12966</v>
      </c>
      <c r="Q987" s="1" t="s">
        <v>12966</v>
      </c>
      <c r="R987" s="1" t="s">
        <v>13807</v>
      </c>
      <c r="S987" s="1" t="s">
        <v>985</v>
      </c>
      <c r="T987" s="1"/>
      <c r="U987" s="1"/>
      <c r="V987" s="1" t="s">
        <v>13819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4369</v>
      </c>
      <c r="F988" s="1" t="s">
        <v>5995</v>
      </c>
      <c r="G988" s="1" t="s">
        <v>7591</v>
      </c>
      <c r="H988" s="1" t="s">
        <v>9019</v>
      </c>
      <c r="I988" s="1" t="s">
        <v>10604</v>
      </c>
      <c r="J988" s="1"/>
      <c r="K988" s="1" t="s">
        <v>11286</v>
      </c>
      <c r="L988" s="1" t="s">
        <v>986</v>
      </c>
      <c r="M988" s="1" t="s">
        <v>12272</v>
      </c>
      <c r="N988" s="1" t="s">
        <v>12958</v>
      </c>
      <c r="O988" s="1" t="s">
        <v>986</v>
      </c>
      <c r="P988" s="1" t="s">
        <v>12966</v>
      </c>
      <c r="Q988" s="1" t="s">
        <v>12966</v>
      </c>
      <c r="R988" s="1" t="s">
        <v>13807</v>
      </c>
      <c r="S988" s="1" t="s">
        <v>986</v>
      </c>
      <c r="T988" s="1"/>
      <c r="U988" s="1"/>
      <c r="V988" s="1" t="s">
        <v>13819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4370</v>
      </c>
      <c r="F989" s="1" t="s">
        <v>5996</v>
      </c>
      <c r="G989" s="1" t="s">
        <v>7592</v>
      </c>
      <c r="H989" s="1" t="s">
        <v>9011</v>
      </c>
      <c r="I989" s="1" t="s">
        <v>10605</v>
      </c>
      <c r="J989" s="1"/>
      <c r="K989" s="1" t="s">
        <v>11286</v>
      </c>
      <c r="L989" s="1" t="s">
        <v>987</v>
      </c>
      <c r="M989" s="1" t="s">
        <v>12273</v>
      </c>
      <c r="N989" s="1" t="s">
        <v>12958</v>
      </c>
      <c r="O989" s="1" t="s">
        <v>987</v>
      </c>
      <c r="P989" s="1" t="s">
        <v>12966</v>
      </c>
      <c r="Q989" s="1" t="s">
        <v>12966</v>
      </c>
      <c r="R989" s="1" t="s">
        <v>13807</v>
      </c>
      <c r="S989" s="1" t="s">
        <v>987</v>
      </c>
      <c r="T989" s="1"/>
      <c r="U989" s="1"/>
      <c r="V989" s="1" t="s">
        <v>13819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4371</v>
      </c>
      <c r="F990" s="1" t="s">
        <v>5997</v>
      </c>
      <c r="G990" s="1" t="s">
        <v>7593</v>
      </c>
      <c r="H990" s="1" t="s">
        <v>9020</v>
      </c>
      <c r="I990" s="1" t="s">
        <v>10606</v>
      </c>
      <c r="J990" s="1"/>
      <c r="K990" s="1" t="s">
        <v>11286</v>
      </c>
      <c r="L990" s="1" t="s">
        <v>988</v>
      </c>
      <c r="M990" s="1" t="s">
        <v>12274</v>
      </c>
      <c r="N990" s="1" t="s">
        <v>12958</v>
      </c>
      <c r="O990" s="1" t="s">
        <v>988</v>
      </c>
      <c r="P990" s="1" t="s">
        <v>12966</v>
      </c>
      <c r="Q990" s="1" t="s">
        <v>12966</v>
      </c>
      <c r="R990" s="1" t="s">
        <v>13807</v>
      </c>
      <c r="S990" s="1" t="s">
        <v>988</v>
      </c>
      <c r="T990" s="1"/>
      <c r="U990" s="1"/>
      <c r="V990" s="1" t="s">
        <v>13819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4372</v>
      </c>
      <c r="F991" s="1" t="s">
        <v>5998</v>
      </c>
      <c r="G991" s="1" t="s">
        <v>7594</v>
      </c>
      <c r="H991" s="1" t="s">
        <v>9021</v>
      </c>
      <c r="I991" s="1" t="s">
        <v>10607</v>
      </c>
      <c r="J991" s="1"/>
      <c r="K991" s="1" t="s">
        <v>11286</v>
      </c>
      <c r="L991" s="1" t="s">
        <v>989</v>
      </c>
      <c r="M991" s="1" t="s">
        <v>12275</v>
      </c>
      <c r="N991" s="1" t="s">
        <v>12958</v>
      </c>
      <c r="O991" s="1" t="s">
        <v>989</v>
      </c>
      <c r="P991" s="1" t="s">
        <v>12966</v>
      </c>
      <c r="Q991" s="1" t="s">
        <v>12966</v>
      </c>
      <c r="R991" s="1" t="s">
        <v>13807</v>
      </c>
      <c r="S991" s="1" t="s">
        <v>989</v>
      </c>
      <c r="T991" s="1"/>
      <c r="U991" s="1"/>
      <c r="V991" s="1" t="s">
        <v>13819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4373</v>
      </c>
      <c r="F992" s="1" t="s">
        <v>5999</v>
      </c>
      <c r="G992" s="1" t="s">
        <v>7595</v>
      </c>
      <c r="H992" s="1" t="s">
        <v>5999</v>
      </c>
      <c r="I992" s="1" t="s">
        <v>10608</v>
      </c>
      <c r="J992" s="1"/>
      <c r="K992" s="1" t="s">
        <v>11286</v>
      </c>
      <c r="L992" s="1" t="s">
        <v>990</v>
      </c>
      <c r="M992" s="1" t="s">
        <v>12276</v>
      </c>
      <c r="N992" s="1" t="s">
        <v>12958</v>
      </c>
      <c r="O992" s="1" t="s">
        <v>990</v>
      </c>
      <c r="P992" s="1" t="s">
        <v>12966</v>
      </c>
      <c r="Q992" s="1" t="s">
        <v>12966</v>
      </c>
      <c r="R992" s="1" t="s">
        <v>13807</v>
      </c>
      <c r="S992" s="1" t="s">
        <v>990</v>
      </c>
      <c r="T992" s="1"/>
      <c r="U992" s="1"/>
      <c r="V992" s="1" t="s">
        <v>13819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4374</v>
      </c>
      <c r="F993" s="1" t="s">
        <v>6000</v>
      </c>
      <c r="G993" s="1" t="s">
        <v>7596</v>
      </c>
      <c r="H993" s="1" t="s">
        <v>9022</v>
      </c>
      <c r="I993" s="1" t="s">
        <v>10609</v>
      </c>
      <c r="J993" s="1"/>
      <c r="K993" s="1" t="s">
        <v>11286</v>
      </c>
      <c r="L993" s="1" t="s">
        <v>991</v>
      </c>
      <c r="M993" s="1" t="s">
        <v>12277</v>
      </c>
      <c r="N993" s="1" t="s">
        <v>12958</v>
      </c>
      <c r="O993" s="1" t="s">
        <v>991</v>
      </c>
      <c r="P993" s="1" t="s">
        <v>12966</v>
      </c>
      <c r="Q993" s="1" t="s">
        <v>12966</v>
      </c>
      <c r="R993" s="1" t="s">
        <v>13807</v>
      </c>
      <c r="S993" s="1" t="s">
        <v>991</v>
      </c>
      <c r="T993" s="1"/>
      <c r="U993" s="1"/>
      <c r="V993" s="1" t="s">
        <v>13819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4375</v>
      </c>
      <c r="F994" s="1" t="s">
        <v>4375</v>
      </c>
      <c r="G994" s="1" t="s">
        <v>7597</v>
      </c>
      <c r="H994" s="1" t="s">
        <v>9023</v>
      </c>
      <c r="I994" s="1" t="s">
        <v>10610</v>
      </c>
      <c r="J994" s="1"/>
      <c r="K994" s="1" t="s">
        <v>11286</v>
      </c>
      <c r="L994" s="1" t="s">
        <v>992</v>
      </c>
      <c r="M994" s="1" t="s">
        <v>12278</v>
      </c>
      <c r="N994" s="1" t="s">
        <v>12958</v>
      </c>
      <c r="O994" s="1" t="s">
        <v>992</v>
      </c>
      <c r="P994" s="1" t="s">
        <v>12966</v>
      </c>
      <c r="Q994" s="1" t="s">
        <v>12966</v>
      </c>
      <c r="R994" s="1" t="s">
        <v>13807</v>
      </c>
      <c r="S994" s="1" t="s">
        <v>992</v>
      </c>
      <c r="T994" s="1"/>
      <c r="U994" s="1"/>
      <c r="V994" s="1" t="s">
        <v>13819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4376</v>
      </c>
      <c r="F995" s="1" t="s">
        <v>6001</v>
      </c>
      <c r="G995" s="1" t="s">
        <v>7598</v>
      </c>
      <c r="H995" s="1" t="s">
        <v>9024</v>
      </c>
      <c r="I995" s="1" t="s">
        <v>10611</v>
      </c>
      <c r="J995" s="1"/>
      <c r="K995" s="1" t="s">
        <v>11286</v>
      </c>
      <c r="L995" s="1" t="s">
        <v>993</v>
      </c>
      <c r="M995" s="1" t="s">
        <v>12279</v>
      </c>
      <c r="N995" s="1" t="s">
        <v>12958</v>
      </c>
      <c r="O995" s="1" t="s">
        <v>993</v>
      </c>
      <c r="P995" s="1" t="s">
        <v>12966</v>
      </c>
      <c r="Q995" s="1" t="s">
        <v>12966</v>
      </c>
      <c r="R995" s="1" t="s">
        <v>13807</v>
      </c>
      <c r="S995" s="1" t="s">
        <v>993</v>
      </c>
      <c r="T995" s="1"/>
      <c r="U995" s="1"/>
      <c r="V995" s="1" t="s">
        <v>13819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4377</v>
      </c>
      <c r="F996" s="1" t="s">
        <v>4377</v>
      </c>
      <c r="G996" s="1" t="s">
        <v>7599</v>
      </c>
      <c r="H996" s="1" t="s">
        <v>9025</v>
      </c>
      <c r="I996" s="1" t="s">
        <v>10612</v>
      </c>
      <c r="J996" s="1"/>
      <c r="K996" s="1" t="s">
        <v>11286</v>
      </c>
      <c r="L996" s="1" t="s">
        <v>994</v>
      </c>
      <c r="M996" s="1" t="s">
        <v>12280</v>
      </c>
      <c r="N996" s="1" t="s">
        <v>12958</v>
      </c>
      <c r="O996" s="1" t="s">
        <v>994</v>
      </c>
      <c r="P996" s="1" t="s">
        <v>12966</v>
      </c>
      <c r="Q996" s="1" t="s">
        <v>12966</v>
      </c>
      <c r="R996" s="1" t="s">
        <v>13807</v>
      </c>
      <c r="S996" s="1" t="s">
        <v>994</v>
      </c>
      <c r="T996" s="1"/>
      <c r="U996" s="1"/>
      <c r="V996" s="1" t="s">
        <v>13819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4378</v>
      </c>
      <c r="F997" s="1" t="s">
        <v>6002</v>
      </c>
      <c r="G997" s="1" t="s">
        <v>7600</v>
      </c>
      <c r="H997" s="1" t="s">
        <v>9026</v>
      </c>
      <c r="I997" s="1" t="s">
        <v>10613</v>
      </c>
      <c r="J997" s="1"/>
      <c r="K997" s="1" t="s">
        <v>11286</v>
      </c>
      <c r="L997" s="1" t="s">
        <v>995</v>
      </c>
      <c r="M997" s="1" t="s">
        <v>12281</v>
      </c>
      <c r="N997" s="1" t="s">
        <v>12958</v>
      </c>
      <c r="O997" s="1" t="s">
        <v>995</v>
      </c>
      <c r="P997" s="1" t="s">
        <v>12966</v>
      </c>
      <c r="Q997" s="1" t="s">
        <v>12966</v>
      </c>
      <c r="R997" s="1" t="s">
        <v>13807</v>
      </c>
      <c r="S997" s="1" t="s">
        <v>995</v>
      </c>
      <c r="T997" s="1"/>
      <c r="U997" s="1"/>
      <c r="V997" s="1" t="s">
        <v>13819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4379</v>
      </c>
      <c r="F998" s="1" t="s">
        <v>6003</v>
      </c>
      <c r="G998" s="1" t="s">
        <v>7601</v>
      </c>
      <c r="H998" s="1" t="s">
        <v>9027</v>
      </c>
      <c r="I998" s="1" t="s">
        <v>10614</v>
      </c>
      <c r="J998" s="1"/>
      <c r="K998" s="1" t="s">
        <v>11286</v>
      </c>
      <c r="L998" s="1" t="s">
        <v>996</v>
      </c>
      <c r="M998" s="1" t="s">
        <v>12282</v>
      </c>
      <c r="N998" s="1" t="s">
        <v>12958</v>
      </c>
      <c r="O998" s="1" t="s">
        <v>996</v>
      </c>
      <c r="P998" s="1" t="s">
        <v>12966</v>
      </c>
      <c r="Q998" s="1" t="s">
        <v>12966</v>
      </c>
      <c r="R998" s="1" t="s">
        <v>13807</v>
      </c>
      <c r="S998" s="1" t="s">
        <v>996</v>
      </c>
      <c r="T998" s="1"/>
      <c r="U998" s="1"/>
      <c r="V998" s="1" t="s">
        <v>13819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4380</v>
      </c>
      <c r="F999" s="1" t="s">
        <v>6004</v>
      </c>
      <c r="G999" s="1" t="s">
        <v>4380</v>
      </c>
      <c r="H999" s="1" t="s">
        <v>6010</v>
      </c>
      <c r="I999" s="1" t="s">
        <v>10615</v>
      </c>
      <c r="J999" s="1"/>
      <c r="K999" s="1" t="s">
        <v>11286</v>
      </c>
      <c r="L999" s="1" t="s">
        <v>997</v>
      </c>
      <c r="M999" s="1" t="s">
        <v>12283</v>
      </c>
      <c r="N999" s="1" t="s">
        <v>12958</v>
      </c>
      <c r="O999" s="1" t="s">
        <v>997</v>
      </c>
      <c r="P999" s="1" t="s">
        <v>12966</v>
      </c>
      <c r="Q999" s="1" t="s">
        <v>12966</v>
      </c>
      <c r="R999" s="1" t="s">
        <v>13807</v>
      </c>
      <c r="S999" s="1" t="s">
        <v>997</v>
      </c>
      <c r="T999" s="1"/>
      <c r="U999" s="1"/>
      <c r="V999" s="1" t="s">
        <v>13819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4381</v>
      </c>
      <c r="F1000" s="1" t="s">
        <v>6005</v>
      </c>
      <c r="G1000" s="1" t="s">
        <v>7602</v>
      </c>
      <c r="H1000" s="1" t="s">
        <v>9028</v>
      </c>
      <c r="I1000" s="1" t="s">
        <v>10616</v>
      </c>
      <c r="J1000" s="1"/>
      <c r="K1000" s="1" t="s">
        <v>11286</v>
      </c>
      <c r="L1000" s="1" t="s">
        <v>998</v>
      </c>
      <c r="M1000" s="1" t="s">
        <v>12284</v>
      </c>
      <c r="N1000" s="1" t="s">
        <v>12958</v>
      </c>
      <c r="O1000" s="1" t="s">
        <v>998</v>
      </c>
      <c r="P1000" s="1" t="s">
        <v>12966</v>
      </c>
      <c r="Q1000" s="1" t="s">
        <v>12966</v>
      </c>
      <c r="R1000" s="1" t="s">
        <v>13807</v>
      </c>
      <c r="S1000" s="1" t="s">
        <v>998</v>
      </c>
      <c r="T1000" s="1"/>
      <c r="U1000" s="1"/>
      <c r="V1000" s="1" t="s">
        <v>13819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4382</v>
      </c>
      <c r="F1001" s="1" t="s">
        <v>6006</v>
      </c>
      <c r="G1001" s="1" t="s">
        <v>7603</v>
      </c>
      <c r="H1001" s="1" t="s">
        <v>9029</v>
      </c>
      <c r="I1001" s="1" t="s">
        <v>10617</v>
      </c>
      <c r="J1001" s="1"/>
      <c r="K1001" s="1" t="s">
        <v>11286</v>
      </c>
      <c r="L1001" s="1" t="s">
        <v>999</v>
      </c>
      <c r="M1001" s="1" t="s">
        <v>12285</v>
      </c>
      <c r="N1001" s="1" t="s">
        <v>12958</v>
      </c>
      <c r="O1001" s="1" t="s">
        <v>999</v>
      </c>
      <c r="P1001" s="1" t="s">
        <v>12966</v>
      </c>
      <c r="Q1001" s="1" t="s">
        <v>12966</v>
      </c>
      <c r="R1001" s="1" t="s">
        <v>13807</v>
      </c>
      <c r="S1001" s="1" t="s">
        <v>999</v>
      </c>
      <c r="T1001" s="1"/>
      <c r="U1001" s="1"/>
      <c r="V1001" s="1" t="s">
        <v>13819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4383</v>
      </c>
      <c r="F1002" s="1" t="s">
        <v>6007</v>
      </c>
      <c r="G1002" s="1" t="s">
        <v>7604</v>
      </c>
      <c r="H1002" s="1" t="s">
        <v>9030</v>
      </c>
      <c r="I1002" s="1" t="s">
        <v>10618</v>
      </c>
      <c r="J1002" s="1"/>
      <c r="K1002" s="1" t="s">
        <v>11286</v>
      </c>
      <c r="L1002" s="1" t="s">
        <v>1000</v>
      </c>
      <c r="M1002" s="1" t="s">
        <v>12286</v>
      </c>
      <c r="N1002" s="1" t="s">
        <v>12958</v>
      </c>
      <c r="O1002" s="1" t="s">
        <v>1000</v>
      </c>
      <c r="P1002" s="1" t="s">
        <v>12966</v>
      </c>
      <c r="Q1002" s="1" t="s">
        <v>12966</v>
      </c>
      <c r="R1002" s="1" t="s">
        <v>13807</v>
      </c>
      <c r="S1002" s="1" t="s">
        <v>1000</v>
      </c>
      <c r="T1002" s="1"/>
      <c r="U1002" s="1"/>
      <c r="V1002" s="1" t="s">
        <v>13819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4384</v>
      </c>
      <c r="F1003" s="1" t="s">
        <v>6008</v>
      </c>
      <c r="G1003" s="1" t="s">
        <v>7605</v>
      </c>
      <c r="H1003" s="1" t="s">
        <v>9031</v>
      </c>
      <c r="I1003" s="1" t="s">
        <v>10619</v>
      </c>
      <c r="J1003" s="1"/>
      <c r="K1003" s="1" t="s">
        <v>11286</v>
      </c>
      <c r="L1003" s="1" t="s">
        <v>1001</v>
      </c>
      <c r="M1003" s="1" t="s">
        <v>12287</v>
      </c>
      <c r="N1003" s="1" t="s">
        <v>12958</v>
      </c>
      <c r="O1003" s="1" t="s">
        <v>1001</v>
      </c>
      <c r="P1003" s="1" t="s">
        <v>12966</v>
      </c>
      <c r="Q1003" s="1" t="s">
        <v>12966</v>
      </c>
      <c r="R1003" s="1" t="s">
        <v>13807</v>
      </c>
      <c r="S1003" s="1" t="s">
        <v>1001</v>
      </c>
      <c r="T1003" s="1"/>
      <c r="U1003" s="1"/>
      <c r="V1003" s="1" t="s">
        <v>13819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4385</v>
      </c>
      <c r="F1004" s="1" t="s">
        <v>6009</v>
      </c>
      <c r="G1004" s="1" t="s">
        <v>7606</v>
      </c>
      <c r="H1004" s="1" t="s">
        <v>9032</v>
      </c>
      <c r="I1004" s="1" t="s">
        <v>10620</v>
      </c>
      <c r="J1004" s="1"/>
      <c r="K1004" s="1" t="s">
        <v>11286</v>
      </c>
      <c r="L1004" s="1" t="s">
        <v>1002</v>
      </c>
      <c r="M1004" s="1" t="s">
        <v>12288</v>
      </c>
      <c r="N1004" s="1" t="s">
        <v>12958</v>
      </c>
      <c r="O1004" s="1" t="s">
        <v>1002</v>
      </c>
      <c r="P1004" s="1" t="s">
        <v>12966</v>
      </c>
      <c r="Q1004" s="1" t="s">
        <v>12966</v>
      </c>
      <c r="R1004" s="1" t="s">
        <v>13807</v>
      </c>
      <c r="S1004" s="1" t="s">
        <v>1002</v>
      </c>
      <c r="T1004" s="1"/>
      <c r="U1004" s="1"/>
      <c r="V1004" s="1" t="s">
        <v>13819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4386</v>
      </c>
      <c r="F1005" s="1" t="s">
        <v>6010</v>
      </c>
      <c r="G1005" s="1" t="s">
        <v>7607</v>
      </c>
      <c r="H1005" s="1" t="s">
        <v>6010</v>
      </c>
      <c r="I1005" s="1" t="s">
        <v>10621</v>
      </c>
      <c r="J1005" s="1"/>
      <c r="K1005" s="1" t="s">
        <v>11286</v>
      </c>
      <c r="L1005" s="1" t="s">
        <v>1003</v>
      </c>
      <c r="M1005" s="1" t="s">
        <v>12289</v>
      </c>
      <c r="N1005" s="1" t="s">
        <v>12958</v>
      </c>
      <c r="O1005" s="1" t="s">
        <v>1003</v>
      </c>
      <c r="P1005" s="1" t="s">
        <v>12966</v>
      </c>
      <c r="Q1005" s="1" t="s">
        <v>12966</v>
      </c>
      <c r="R1005" s="1" t="s">
        <v>13807</v>
      </c>
      <c r="S1005" s="1" t="s">
        <v>1003</v>
      </c>
      <c r="T1005" s="1"/>
      <c r="U1005" s="1"/>
      <c r="V1005" s="1" t="s">
        <v>13819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4387</v>
      </c>
      <c r="F1006" s="1" t="s">
        <v>6011</v>
      </c>
      <c r="G1006" s="1" t="s">
        <v>7608</v>
      </c>
      <c r="H1006" s="1" t="s">
        <v>6011</v>
      </c>
      <c r="I1006" s="1" t="s">
        <v>10622</v>
      </c>
      <c r="J1006" s="1"/>
      <c r="K1006" s="1" t="s">
        <v>11286</v>
      </c>
      <c r="L1006" s="1" t="s">
        <v>1004</v>
      </c>
      <c r="M1006" s="1" t="s">
        <v>12290</v>
      </c>
      <c r="N1006" s="1" t="s">
        <v>12958</v>
      </c>
      <c r="O1006" s="1" t="s">
        <v>1004</v>
      </c>
      <c r="P1006" s="1" t="s">
        <v>12966</v>
      </c>
      <c r="Q1006" s="1" t="s">
        <v>12966</v>
      </c>
      <c r="R1006" s="1" t="s">
        <v>13807</v>
      </c>
      <c r="S1006" s="1" t="s">
        <v>1004</v>
      </c>
      <c r="T1006" s="1"/>
      <c r="U1006" s="1"/>
      <c r="V1006" s="1" t="s">
        <v>13819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4388</v>
      </c>
      <c r="F1007" s="1" t="s">
        <v>6012</v>
      </c>
      <c r="G1007" s="1" t="s">
        <v>7609</v>
      </c>
      <c r="H1007" s="1" t="s">
        <v>9033</v>
      </c>
      <c r="I1007" s="1" t="s">
        <v>10623</v>
      </c>
      <c r="J1007" s="1"/>
      <c r="K1007" s="1" t="s">
        <v>11286</v>
      </c>
      <c r="L1007" s="1" t="s">
        <v>1005</v>
      </c>
      <c r="M1007" s="1" t="s">
        <v>12291</v>
      </c>
      <c r="N1007" s="1" t="s">
        <v>12958</v>
      </c>
      <c r="O1007" s="1" t="s">
        <v>1005</v>
      </c>
      <c r="P1007" s="1" t="s">
        <v>12966</v>
      </c>
      <c r="Q1007" s="1" t="s">
        <v>12966</v>
      </c>
      <c r="R1007" s="1" t="s">
        <v>13807</v>
      </c>
      <c r="S1007" s="1" t="s">
        <v>1005</v>
      </c>
      <c r="T1007" s="1"/>
      <c r="U1007" s="1"/>
      <c r="V1007" s="1" t="s">
        <v>13819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4389</v>
      </c>
      <c r="F1008" s="1" t="s">
        <v>6013</v>
      </c>
      <c r="G1008" s="1" t="s">
        <v>7610</v>
      </c>
      <c r="H1008" s="1" t="s">
        <v>9034</v>
      </c>
      <c r="I1008" s="1" t="s">
        <v>10624</v>
      </c>
      <c r="J1008" s="1"/>
      <c r="K1008" s="1" t="s">
        <v>11286</v>
      </c>
      <c r="L1008" s="1" t="s">
        <v>1006</v>
      </c>
      <c r="M1008" s="1" t="s">
        <v>12292</v>
      </c>
      <c r="N1008" s="1" t="s">
        <v>12958</v>
      </c>
      <c r="O1008" s="1" t="s">
        <v>1006</v>
      </c>
      <c r="P1008" s="1" t="s">
        <v>12966</v>
      </c>
      <c r="Q1008" s="1" t="s">
        <v>12966</v>
      </c>
      <c r="R1008" s="1" t="s">
        <v>13807</v>
      </c>
      <c r="S1008" s="1" t="s">
        <v>1006</v>
      </c>
      <c r="T1008" s="1"/>
      <c r="U1008" s="1"/>
      <c r="V1008" s="1" t="s">
        <v>13819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4390</v>
      </c>
      <c r="F1009" s="1" t="s">
        <v>6014</v>
      </c>
      <c r="G1009" s="1" t="s">
        <v>7611</v>
      </c>
      <c r="H1009" s="1" t="s">
        <v>9035</v>
      </c>
      <c r="I1009" s="1" t="s">
        <v>10625</v>
      </c>
      <c r="J1009" s="1"/>
      <c r="K1009" s="1" t="s">
        <v>11286</v>
      </c>
      <c r="L1009" s="1" t="s">
        <v>1007</v>
      </c>
      <c r="M1009" s="1" t="s">
        <v>12293</v>
      </c>
      <c r="N1009" s="1" t="s">
        <v>12958</v>
      </c>
      <c r="O1009" s="1" t="s">
        <v>1007</v>
      </c>
      <c r="P1009" s="1" t="s">
        <v>12966</v>
      </c>
      <c r="Q1009" s="1" t="s">
        <v>12966</v>
      </c>
      <c r="R1009" s="1" t="s">
        <v>13807</v>
      </c>
      <c r="S1009" s="1" t="s">
        <v>1007</v>
      </c>
      <c r="T1009" s="1"/>
      <c r="U1009" s="1"/>
      <c r="V1009" s="1" t="s">
        <v>13819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4391</v>
      </c>
      <c r="F1010" s="1" t="s">
        <v>6015</v>
      </c>
      <c r="G1010" s="1" t="s">
        <v>7612</v>
      </c>
      <c r="H1010" s="1" t="s">
        <v>9036</v>
      </c>
      <c r="I1010" s="1" t="s">
        <v>10626</v>
      </c>
      <c r="J1010" s="1"/>
      <c r="K1010" s="1" t="s">
        <v>11286</v>
      </c>
      <c r="L1010" s="1" t="s">
        <v>1008</v>
      </c>
      <c r="M1010" s="1" t="s">
        <v>12294</v>
      </c>
      <c r="N1010" s="1" t="s">
        <v>12958</v>
      </c>
      <c r="O1010" s="1" t="s">
        <v>1008</v>
      </c>
      <c r="P1010" s="1" t="s">
        <v>12966</v>
      </c>
      <c r="Q1010" s="1" t="s">
        <v>12966</v>
      </c>
      <c r="R1010" s="1" t="s">
        <v>13807</v>
      </c>
      <c r="S1010" s="1" t="s">
        <v>1008</v>
      </c>
      <c r="T1010" s="1"/>
      <c r="U1010" s="1"/>
      <c r="V1010" s="1" t="s">
        <v>13819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4392</v>
      </c>
      <c r="F1011" s="1" t="s">
        <v>6016</v>
      </c>
      <c r="G1011" s="1" t="s">
        <v>7613</v>
      </c>
      <c r="H1011" s="1" t="s">
        <v>9037</v>
      </c>
      <c r="I1011" s="1" t="s">
        <v>10627</v>
      </c>
      <c r="J1011" s="1"/>
      <c r="K1011" s="1" t="s">
        <v>11286</v>
      </c>
      <c r="L1011" s="1" t="s">
        <v>1009</v>
      </c>
      <c r="M1011" s="1" t="s">
        <v>12295</v>
      </c>
      <c r="N1011" s="1" t="s">
        <v>12958</v>
      </c>
      <c r="O1011" s="1" t="s">
        <v>1009</v>
      </c>
      <c r="P1011" s="1" t="s">
        <v>12966</v>
      </c>
      <c r="Q1011" s="1" t="s">
        <v>12966</v>
      </c>
      <c r="R1011" s="1" t="s">
        <v>13807</v>
      </c>
      <c r="S1011" s="1" t="s">
        <v>1009</v>
      </c>
      <c r="T1011" s="1"/>
      <c r="U1011" s="1"/>
      <c r="V1011" s="1" t="s">
        <v>13819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4393</v>
      </c>
      <c r="F1012" s="1" t="s">
        <v>6017</v>
      </c>
      <c r="G1012" s="1" t="s">
        <v>7614</v>
      </c>
      <c r="H1012" s="1" t="s">
        <v>9023</v>
      </c>
      <c r="I1012" s="1" t="s">
        <v>10628</v>
      </c>
      <c r="J1012" s="1"/>
      <c r="K1012" s="1" t="s">
        <v>11286</v>
      </c>
      <c r="L1012" s="1" t="s">
        <v>1010</v>
      </c>
      <c r="M1012" s="1" t="s">
        <v>12296</v>
      </c>
      <c r="N1012" s="1" t="s">
        <v>12958</v>
      </c>
      <c r="O1012" s="1" t="s">
        <v>1010</v>
      </c>
      <c r="P1012" s="1" t="s">
        <v>12966</v>
      </c>
      <c r="Q1012" s="1" t="s">
        <v>12966</v>
      </c>
      <c r="R1012" s="1" t="s">
        <v>13807</v>
      </c>
      <c r="S1012" s="1" t="s">
        <v>1010</v>
      </c>
      <c r="T1012" s="1"/>
      <c r="U1012" s="1"/>
      <c r="V1012" s="1" t="s">
        <v>13819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4394</v>
      </c>
      <c r="F1013" s="1" t="s">
        <v>6018</v>
      </c>
      <c r="G1013" s="1" t="s">
        <v>7615</v>
      </c>
      <c r="H1013" s="1" t="s">
        <v>9038</v>
      </c>
      <c r="I1013" s="1" t="s">
        <v>10629</v>
      </c>
      <c r="J1013" s="1"/>
      <c r="K1013" s="1" t="s">
        <v>11286</v>
      </c>
      <c r="L1013" s="1" t="s">
        <v>1011</v>
      </c>
      <c r="M1013" s="1" t="s">
        <v>12297</v>
      </c>
      <c r="N1013" s="1" t="s">
        <v>12958</v>
      </c>
      <c r="O1013" s="1" t="s">
        <v>1011</v>
      </c>
      <c r="P1013" s="1" t="s">
        <v>12966</v>
      </c>
      <c r="Q1013" s="1" t="s">
        <v>12966</v>
      </c>
      <c r="R1013" s="1" t="s">
        <v>13807</v>
      </c>
      <c r="S1013" s="1" t="s">
        <v>1011</v>
      </c>
      <c r="T1013" s="1"/>
      <c r="U1013" s="1"/>
      <c r="V1013" s="1" t="s">
        <v>13819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4395</v>
      </c>
      <c r="F1014" s="1" t="s">
        <v>6019</v>
      </c>
      <c r="G1014" s="1" t="s">
        <v>7616</v>
      </c>
      <c r="H1014" s="1" t="s">
        <v>9039</v>
      </c>
      <c r="I1014" s="1" t="s">
        <v>10630</v>
      </c>
      <c r="J1014" s="1"/>
      <c r="K1014" s="1" t="s">
        <v>11286</v>
      </c>
      <c r="L1014" s="1" t="s">
        <v>1012</v>
      </c>
      <c r="M1014" s="1" t="s">
        <v>12298</v>
      </c>
      <c r="N1014" s="1" t="s">
        <v>12958</v>
      </c>
      <c r="O1014" s="1" t="s">
        <v>1012</v>
      </c>
      <c r="P1014" s="1" t="s">
        <v>12966</v>
      </c>
      <c r="Q1014" s="1" t="s">
        <v>12966</v>
      </c>
      <c r="R1014" s="1" t="s">
        <v>13807</v>
      </c>
      <c r="S1014" s="1" t="s">
        <v>1012</v>
      </c>
      <c r="T1014" s="1"/>
      <c r="U1014" s="1"/>
      <c r="V1014" s="1" t="s">
        <v>13819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4396</v>
      </c>
      <c r="F1015" s="1" t="s">
        <v>6020</v>
      </c>
      <c r="G1015" s="1" t="s">
        <v>7617</v>
      </c>
      <c r="H1015" s="1" t="s">
        <v>9040</v>
      </c>
      <c r="I1015" s="1" t="s">
        <v>10631</v>
      </c>
      <c r="J1015" s="1"/>
      <c r="K1015" s="1" t="s">
        <v>11286</v>
      </c>
      <c r="L1015" s="1" t="s">
        <v>1013</v>
      </c>
      <c r="M1015" s="1" t="s">
        <v>12299</v>
      </c>
      <c r="N1015" s="1" t="s">
        <v>12958</v>
      </c>
      <c r="O1015" s="1" t="s">
        <v>1013</v>
      </c>
      <c r="P1015" s="1" t="s">
        <v>12966</v>
      </c>
      <c r="Q1015" s="1" t="s">
        <v>12966</v>
      </c>
      <c r="R1015" s="1" t="s">
        <v>13807</v>
      </c>
      <c r="S1015" s="1" t="s">
        <v>1013</v>
      </c>
      <c r="T1015" s="1"/>
      <c r="U1015" s="1"/>
      <c r="V1015" s="1" t="s">
        <v>13819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4397</v>
      </c>
      <c r="F1016" s="1" t="s">
        <v>6021</v>
      </c>
      <c r="G1016" s="1" t="s">
        <v>7618</v>
      </c>
      <c r="H1016" s="1" t="s">
        <v>9041</v>
      </c>
      <c r="I1016" s="1" t="s">
        <v>10632</v>
      </c>
      <c r="J1016" s="1"/>
      <c r="K1016" s="1" t="s">
        <v>11286</v>
      </c>
      <c r="L1016" s="1" t="s">
        <v>1014</v>
      </c>
      <c r="M1016" s="1" t="s">
        <v>12300</v>
      </c>
      <c r="N1016" s="1" t="s">
        <v>12958</v>
      </c>
      <c r="O1016" s="1" t="s">
        <v>1014</v>
      </c>
      <c r="P1016" s="1" t="s">
        <v>12966</v>
      </c>
      <c r="Q1016" s="1" t="s">
        <v>12966</v>
      </c>
      <c r="R1016" s="1" t="s">
        <v>13807</v>
      </c>
      <c r="S1016" s="1" t="s">
        <v>1014</v>
      </c>
      <c r="T1016" s="1"/>
      <c r="U1016" s="1"/>
      <c r="V1016" s="1" t="s">
        <v>13819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4398</v>
      </c>
      <c r="F1017" s="1" t="s">
        <v>6022</v>
      </c>
      <c r="G1017" s="1" t="s">
        <v>7619</v>
      </c>
      <c r="H1017" s="1" t="s">
        <v>9042</v>
      </c>
      <c r="I1017" s="1" t="s">
        <v>10633</v>
      </c>
      <c r="J1017" s="1"/>
      <c r="K1017" s="1" t="s">
        <v>11286</v>
      </c>
      <c r="L1017" s="1" t="s">
        <v>1015</v>
      </c>
      <c r="M1017" s="1" t="s">
        <v>12301</v>
      </c>
      <c r="N1017" s="1" t="s">
        <v>12958</v>
      </c>
      <c r="O1017" s="1" t="s">
        <v>1015</v>
      </c>
      <c r="P1017" s="1" t="s">
        <v>12966</v>
      </c>
      <c r="Q1017" s="1" t="s">
        <v>12966</v>
      </c>
      <c r="R1017" s="1" t="s">
        <v>13807</v>
      </c>
      <c r="S1017" s="1" t="s">
        <v>1015</v>
      </c>
      <c r="T1017" s="1"/>
      <c r="U1017" s="1"/>
      <c r="V1017" s="1" t="s">
        <v>13819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4399</v>
      </c>
      <c r="F1018" s="1" t="s">
        <v>6023</v>
      </c>
      <c r="G1018" s="1" t="s">
        <v>7620</v>
      </c>
      <c r="H1018" s="1" t="s">
        <v>6023</v>
      </c>
      <c r="I1018" s="1" t="s">
        <v>10634</v>
      </c>
      <c r="J1018" s="1"/>
      <c r="K1018" s="1" t="s">
        <v>11286</v>
      </c>
      <c r="L1018" s="1" t="s">
        <v>1016</v>
      </c>
      <c r="M1018" s="1" t="s">
        <v>12302</v>
      </c>
      <c r="N1018" s="1" t="s">
        <v>12958</v>
      </c>
      <c r="O1018" s="1" t="s">
        <v>1016</v>
      </c>
      <c r="P1018" s="1" t="s">
        <v>12966</v>
      </c>
      <c r="Q1018" s="1" t="s">
        <v>12966</v>
      </c>
      <c r="R1018" s="1" t="s">
        <v>13807</v>
      </c>
      <c r="S1018" s="1" t="s">
        <v>1016</v>
      </c>
      <c r="T1018" s="1"/>
      <c r="U1018" s="1"/>
      <c r="V1018" s="1" t="s">
        <v>13819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4400</v>
      </c>
      <c r="F1019" s="1" t="s">
        <v>6024</v>
      </c>
      <c r="G1019" s="1" t="s">
        <v>7621</v>
      </c>
      <c r="H1019" s="1" t="s">
        <v>9043</v>
      </c>
      <c r="I1019" s="1" t="s">
        <v>10635</v>
      </c>
      <c r="J1019" s="1"/>
      <c r="K1019" s="1" t="s">
        <v>11286</v>
      </c>
      <c r="L1019" s="1" t="s">
        <v>1017</v>
      </c>
      <c r="M1019" s="1" t="s">
        <v>12303</v>
      </c>
      <c r="N1019" s="1" t="s">
        <v>12958</v>
      </c>
      <c r="O1019" s="1" t="s">
        <v>1017</v>
      </c>
      <c r="P1019" s="1" t="s">
        <v>12966</v>
      </c>
      <c r="Q1019" s="1" t="s">
        <v>12966</v>
      </c>
      <c r="R1019" s="1" t="s">
        <v>13807</v>
      </c>
      <c r="S1019" s="1" t="s">
        <v>1017</v>
      </c>
      <c r="T1019" s="1"/>
      <c r="U1019" s="1"/>
      <c r="V1019" s="1" t="s">
        <v>13819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4401</v>
      </c>
      <c r="F1020" s="1" t="s">
        <v>6025</v>
      </c>
      <c r="G1020" s="1" t="s">
        <v>7622</v>
      </c>
      <c r="H1020" s="1" t="s">
        <v>9044</v>
      </c>
      <c r="I1020" s="1" t="s">
        <v>10636</v>
      </c>
      <c r="J1020" s="1"/>
      <c r="K1020" s="1" t="s">
        <v>11286</v>
      </c>
      <c r="L1020" s="1" t="s">
        <v>1018</v>
      </c>
      <c r="M1020" s="1" t="s">
        <v>12304</v>
      </c>
      <c r="N1020" s="1" t="s">
        <v>12958</v>
      </c>
      <c r="O1020" s="1" t="s">
        <v>1018</v>
      </c>
      <c r="P1020" s="1" t="s">
        <v>12966</v>
      </c>
      <c r="Q1020" s="1" t="s">
        <v>12966</v>
      </c>
      <c r="R1020" s="1" t="s">
        <v>13807</v>
      </c>
      <c r="S1020" s="1" t="s">
        <v>1018</v>
      </c>
      <c r="T1020" s="1"/>
      <c r="U1020" s="1"/>
      <c r="V1020" s="1" t="s">
        <v>13819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4402</v>
      </c>
      <c r="F1021" s="1" t="s">
        <v>6026</v>
      </c>
      <c r="G1021" s="1" t="s">
        <v>7623</v>
      </c>
      <c r="H1021" s="1" t="s">
        <v>9045</v>
      </c>
      <c r="I1021" s="1" t="s">
        <v>10637</v>
      </c>
      <c r="J1021" s="1"/>
      <c r="K1021" s="1" t="s">
        <v>11286</v>
      </c>
      <c r="L1021" s="1" t="s">
        <v>1019</v>
      </c>
      <c r="M1021" s="1" t="s">
        <v>12305</v>
      </c>
      <c r="N1021" s="1" t="s">
        <v>12958</v>
      </c>
      <c r="O1021" s="1" t="s">
        <v>1019</v>
      </c>
      <c r="P1021" s="1" t="s">
        <v>12966</v>
      </c>
      <c r="Q1021" s="1" t="s">
        <v>12966</v>
      </c>
      <c r="R1021" s="1" t="s">
        <v>13807</v>
      </c>
      <c r="S1021" s="1" t="s">
        <v>1019</v>
      </c>
      <c r="T1021" s="1"/>
      <c r="U1021" s="1"/>
      <c r="V1021" s="1" t="s">
        <v>13819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4403</v>
      </c>
      <c r="F1022" s="1" t="s">
        <v>6027</v>
      </c>
      <c r="G1022" s="1" t="s">
        <v>7624</v>
      </c>
      <c r="H1022" s="1" t="s">
        <v>4403</v>
      </c>
      <c r="I1022" s="1" t="s">
        <v>10638</v>
      </c>
      <c r="J1022" s="1"/>
      <c r="K1022" s="1" t="s">
        <v>11286</v>
      </c>
      <c r="L1022" s="1" t="s">
        <v>1020</v>
      </c>
      <c r="M1022" s="1" t="s">
        <v>12306</v>
      </c>
      <c r="N1022" s="1" t="s">
        <v>12958</v>
      </c>
      <c r="O1022" s="1" t="s">
        <v>1020</v>
      </c>
      <c r="P1022" s="1" t="s">
        <v>12966</v>
      </c>
      <c r="Q1022" s="1" t="s">
        <v>12966</v>
      </c>
      <c r="R1022" s="1" t="s">
        <v>13807</v>
      </c>
      <c r="S1022" s="1" t="s">
        <v>1020</v>
      </c>
      <c r="T1022" s="1"/>
      <c r="U1022" s="1"/>
      <c r="V1022" s="1" t="s">
        <v>13819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4404</v>
      </c>
      <c r="F1023" s="1" t="s">
        <v>6028</v>
      </c>
      <c r="G1023" s="1" t="s">
        <v>7625</v>
      </c>
      <c r="H1023" s="1" t="s">
        <v>9046</v>
      </c>
      <c r="I1023" s="1" t="s">
        <v>10639</v>
      </c>
      <c r="J1023" s="1"/>
      <c r="K1023" s="1" t="s">
        <v>11286</v>
      </c>
      <c r="L1023" s="1" t="s">
        <v>1021</v>
      </c>
      <c r="M1023" s="1" t="s">
        <v>12307</v>
      </c>
      <c r="N1023" s="1" t="s">
        <v>12958</v>
      </c>
      <c r="O1023" s="1" t="s">
        <v>1021</v>
      </c>
      <c r="P1023" s="1" t="s">
        <v>12966</v>
      </c>
      <c r="Q1023" s="1" t="s">
        <v>12966</v>
      </c>
      <c r="R1023" s="1" t="s">
        <v>13807</v>
      </c>
      <c r="S1023" s="1" t="s">
        <v>1021</v>
      </c>
      <c r="T1023" s="1"/>
      <c r="U1023" s="1"/>
      <c r="V1023" s="1" t="s">
        <v>13819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4405</v>
      </c>
      <c r="F1024" s="1" t="s">
        <v>6029</v>
      </c>
      <c r="G1024" s="1" t="s">
        <v>7626</v>
      </c>
      <c r="H1024" s="1" t="s">
        <v>9047</v>
      </c>
      <c r="I1024" s="1" t="s">
        <v>10640</v>
      </c>
      <c r="J1024" s="1"/>
      <c r="K1024" s="1" t="s">
        <v>11286</v>
      </c>
      <c r="L1024" s="1" t="s">
        <v>1022</v>
      </c>
      <c r="M1024" s="1" t="s">
        <v>12308</v>
      </c>
      <c r="N1024" s="1" t="s">
        <v>12958</v>
      </c>
      <c r="O1024" s="1" t="s">
        <v>1022</v>
      </c>
      <c r="P1024" s="1" t="s">
        <v>12966</v>
      </c>
      <c r="Q1024" s="1" t="s">
        <v>12966</v>
      </c>
      <c r="R1024" s="1" t="s">
        <v>13807</v>
      </c>
      <c r="S1024" s="1" t="s">
        <v>1022</v>
      </c>
      <c r="T1024" s="1"/>
      <c r="U1024" s="1"/>
      <c r="V1024" s="1" t="s">
        <v>13819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4406</v>
      </c>
      <c r="F1025" s="1" t="s">
        <v>6030</v>
      </c>
      <c r="G1025" s="1" t="s">
        <v>7627</v>
      </c>
      <c r="H1025" s="1" t="s">
        <v>9048</v>
      </c>
      <c r="I1025" s="1" t="s">
        <v>10641</v>
      </c>
      <c r="J1025" s="1"/>
      <c r="K1025" s="1" t="s">
        <v>11286</v>
      </c>
      <c r="L1025" s="1" t="s">
        <v>1023</v>
      </c>
      <c r="M1025" s="1" t="s">
        <v>12309</v>
      </c>
      <c r="N1025" s="1" t="s">
        <v>12958</v>
      </c>
      <c r="O1025" s="1" t="s">
        <v>1023</v>
      </c>
      <c r="P1025" s="1" t="s">
        <v>12966</v>
      </c>
      <c r="Q1025" s="1" t="s">
        <v>12966</v>
      </c>
      <c r="R1025" s="1" t="s">
        <v>13807</v>
      </c>
      <c r="S1025" s="1" t="s">
        <v>1023</v>
      </c>
      <c r="T1025" s="1"/>
      <c r="U1025" s="1"/>
      <c r="V1025" s="1" t="s">
        <v>13819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4407</v>
      </c>
      <c r="F1026" s="1" t="s">
        <v>6031</v>
      </c>
      <c r="G1026" s="1" t="s">
        <v>7628</v>
      </c>
      <c r="H1026" s="1" t="s">
        <v>9049</v>
      </c>
      <c r="I1026" s="1" t="s">
        <v>10642</v>
      </c>
      <c r="J1026" s="1"/>
      <c r="K1026" s="1" t="s">
        <v>11286</v>
      </c>
      <c r="L1026" s="1" t="s">
        <v>1024</v>
      </c>
      <c r="M1026" s="1" t="s">
        <v>12310</v>
      </c>
      <c r="N1026" s="1" t="s">
        <v>12958</v>
      </c>
      <c r="O1026" s="1" t="s">
        <v>1024</v>
      </c>
      <c r="P1026" s="1" t="s">
        <v>12966</v>
      </c>
      <c r="Q1026" s="1" t="s">
        <v>12966</v>
      </c>
      <c r="R1026" s="1" t="s">
        <v>13807</v>
      </c>
      <c r="S1026" s="1" t="s">
        <v>1024</v>
      </c>
      <c r="T1026" s="1"/>
      <c r="U1026" s="1"/>
      <c r="V1026" s="1" t="s">
        <v>13819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4408</v>
      </c>
      <c r="F1027" s="1" t="s">
        <v>6032</v>
      </c>
      <c r="G1027" s="1" t="s">
        <v>7629</v>
      </c>
      <c r="H1027" s="1" t="s">
        <v>9050</v>
      </c>
      <c r="I1027" s="1" t="s">
        <v>10643</v>
      </c>
      <c r="J1027" s="1"/>
      <c r="K1027" s="1" t="s">
        <v>11286</v>
      </c>
      <c r="L1027" s="1" t="s">
        <v>1025</v>
      </c>
      <c r="M1027" s="1" t="s">
        <v>12311</v>
      </c>
      <c r="N1027" s="1" t="s">
        <v>12958</v>
      </c>
      <c r="O1027" s="1" t="s">
        <v>1025</v>
      </c>
      <c r="P1027" s="1" t="s">
        <v>12966</v>
      </c>
      <c r="Q1027" s="1" t="s">
        <v>12966</v>
      </c>
      <c r="R1027" s="1" t="s">
        <v>13807</v>
      </c>
      <c r="S1027" s="1" t="s">
        <v>1025</v>
      </c>
      <c r="T1027" s="1"/>
      <c r="U1027" s="1"/>
      <c r="V1027" s="1" t="s">
        <v>13819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4409</v>
      </c>
      <c r="F1028" s="1" t="s">
        <v>6033</v>
      </c>
      <c r="G1028" s="1" t="s">
        <v>7630</v>
      </c>
      <c r="H1028" s="1" t="s">
        <v>9051</v>
      </c>
      <c r="I1028" s="1" t="s">
        <v>10644</v>
      </c>
      <c r="J1028" s="1"/>
      <c r="K1028" s="1" t="s">
        <v>11286</v>
      </c>
      <c r="L1028" s="1" t="s">
        <v>1026</v>
      </c>
      <c r="M1028" s="1" t="s">
        <v>12312</v>
      </c>
      <c r="N1028" s="1" t="s">
        <v>12958</v>
      </c>
      <c r="O1028" s="1" t="s">
        <v>1026</v>
      </c>
      <c r="P1028" s="1" t="s">
        <v>12966</v>
      </c>
      <c r="Q1028" s="1" t="s">
        <v>12966</v>
      </c>
      <c r="R1028" s="1" t="s">
        <v>13807</v>
      </c>
      <c r="S1028" s="1" t="s">
        <v>1026</v>
      </c>
      <c r="T1028" s="1"/>
      <c r="U1028" s="1"/>
      <c r="V1028" s="1" t="s">
        <v>13819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4410</v>
      </c>
      <c r="F1029" s="1" t="s">
        <v>6034</v>
      </c>
      <c r="G1029" s="1" t="s">
        <v>7631</v>
      </c>
      <c r="H1029" s="1" t="s">
        <v>9052</v>
      </c>
      <c r="I1029" s="1" t="s">
        <v>10645</v>
      </c>
      <c r="J1029" s="1"/>
      <c r="K1029" s="1" t="s">
        <v>11286</v>
      </c>
      <c r="L1029" s="1" t="s">
        <v>1027</v>
      </c>
      <c r="M1029" s="1" t="s">
        <v>12313</v>
      </c>
      <c r="N1029" s="1" t="s">
        <v>12958</v>
      </c>
      <c r="O1029" s="1" t="s">
        <v>1027</v>
      </c>
      <c r="P1029" s="1" t="s">
        <v>12966</v>
      </c>
      <c r="Q1029" s="1" t="s">
        <v>12966</v>
      </c>
      <c r="R1029" s="1" t="s">
        <v>13807</v>
      </c>
      <c r="S1029" s="1" t="s">
        <v>1027</v>
      </c>
      <c r="T1029" s="1"/>
      <c r="U1029" s="1"/>
      <c r="V1029" s="1" t="s">
        <v>13819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4411</v>
      </c>
      <c r="F1030" s="1" t="s">
        <v>6035</v>
      </c>
      <c r="G1030" s="1" t="s">
        <v>7632</v>
      </c>
      <c r="H1030" s="1" t="s">
        <v>9053</v>
      </c>
      <c r="I1030" s="1" t="s">
        <v>10646</v>
      </c>
      <c r="J1030" s="1"/>
      <c r="K1030" s="1" t="s">
        <v>11286</v>
      </c>
      <c r="L1030" s="1" t="s">
        <v>1028</v>
      </c>
      <c r="M1030" s="1" t="s">
        <v>12314</v>
      </c>
      <c r="N1030" s="1" t="s">
        <v>12958</v>
      </c>
      <c r="O1030" s="1" t="s">
        <v>1028</v>
      </c>
      <c r="P1030" s="1" t="s">
        <v>12966</v>
      </c>
      <c r="Q1030" s="1" t="s">
        <v>12966</v>
      </c>
      <c r="R1030" s="1" t="s">
        <v>13807</v>
      </c>
      <c r="S1030" s="1" t="s">
        <v>1028</v>
      </c>
      <c r="T1030" s="1"/>
      <c r="U1030" s="1"/>
      <c r="V1030" s="1" t="s">
        <v>13819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4412</v>
      </c>
      <c r="F1031" s="1" t="s">
        <v>6036</v>
      </c>
      <c r="G1031" s="1" t="s">
        <v>7633</v>
      </c>
      <c r="H1031" s="1" t="s">
        <v>9054</v>
      </c>
      <c r="I1031" s="1" t="s">
        <v>10647</v>
      </c>
      <c r="J1031" s="1"/>
      <c r="K1031" s="1" t="s">
        <v>11286</v>
      </c>
      <c r="L1031" s="1" t="s">
        <v>1029</v>
      </c>
      <c r="M1031" s="1" t="s">
        <v>12315</v>
      </c>
      <c r="N1031" s="1" t="s">
        <v>12958</v>
      </c>
      <c r="O1031" s="1" t="s">
        <v>1029</v>
      </c>
      <c r="P1031" s="1" t="s">
        <v>12966</v>
      </c>
      <c r="Q1031" s="1" t="s">
        <v>12966</v>
      </c>
      <c r="R1031" s="1" t="s">
        <v>13807</v>
      </c>
      <c r="S1031" s="1" t="s">
        <v>1029</v>
      </c>
      <c r="T1031" s="1"/>
      <c r="U1031" s="1"/>
      <c r="V1031" s="1" t="s">
        <v>13819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4413</v>
      </c>
      <c r="F1032" s="1" t="s">
        <v>6037</v>
      </c>
      <c r="G1032" s="1" t="s">
        <v>7634</v>
      </c>
      <c r="H1032" s="1" t="s">
        <v>9055</v>
      </c>
      <c r="I1032" s="1" t="s">
        <v>10648</v>
      </c>
      <c r="J1032" s="1"/>
      <c r="K1032" s="1" t="s">
        <v>11286</v>
      </c>
      <c r="L1032" s="1" t="s">
        <v>1030</v>
      </c>
      <c r="M1032" s="1" t="s">
        <v>12316</v>
      </c>
      <c r="N1032" s="1" t="s">
        <v>12958</v>
      </c>
      <c r="O1032" s="1" t="s">
        <v>1030</v>
      </c>
      <c r="P1032" s="1" t="s">
        <v>12966</v>
      </c>
      <c r="Q1032" s="1" t="s">
        <v>12966</v>
      </c>
      <c r="R1032" s="1" t="s">
        <v>13807</v>
      </c>
      <c r="S1032" s="1" t="s">
        <v>1030</v>
      </c>
      <c r="T1032" s="1"/>
      <c r="U1032" s="1"/>
      <c r="V1032" s="1" t="s">
        <v>13819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4414</v>
      </c>
      <c r="F1033" s="1" t="s">
        <v>6038</v>
      </c>
      <c r="G1033" s="1" t="s">
        <v>7635</v>
      </c>
      <c r="H1033" s="1" t="s">
        <v>9055</v>
      </c>
      <c r="I1033" s="1" t="s">
        <v>10649</v>
      </c>
      <c r="J1033" s="1"/>
      <c r="K1033" s="1" t="s">
        <v>11286</v>
      </c>
      <c r="L1033" s="1" t="s">
        <v>1031</v>
      </c>
      <c r="M1033" s="1" t="s">
        <v>12317</v>
      </c>
      <c r="N1033" s="1" t="s">
        <v>12958</v>
      </c>
      <c r="O1033" s="1" t="s">
        <v>1031</v>
      </c>
      <c r="P1033" s="1" t="s">
        <v>12966</v>
      </c>
      <c r="Q1033" s="1" t="s">
        <v>12966</v>
      </c>
      <c r="R1033" s="1" t="s">
        <v>13807</v>
      </c>
      <c r="S1033" s="1" t="s">
        <v>1031</v>
      </c>
      <c r="T1033" s="1"/>
      <c r="U1033" s="1"/>
      <c r="V1033" s="1" t="s">
        <v>13819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4415</v>
      </c>
      <c r="F1034" s="1" t="s">
        <v>6039</v>
      </c>
      <c r="G1034" s="1" t="s">
        <v>7636</v>
      </c>
      <c r="H1034" s="1" t="s">
        <v>9047</v>
      </c>
      <c r="I1034" s="1" t="s">
        <v>10650</v>
      </c>
      <c r="J1034" s="1"/>
      <c r="K1034" s="1" t="s">
        <v>11286</v>
      </c>
      <c r="L1034" s="1" t="s">
        <v>1032</v>
      </c>
      <c r="M1034" s="1" t="s">
        <v>12318</v>
      </c>
      <c r="N1034" s="1" t="s">
        <v>12958</v>
      </c>
      <c r="O1034" s="1" t="s">
        <v>1032</v>
      </c>
      <c r="P1034" s="1" t="s">
        <v>12966</v>
      </c>
      <c r="Q1034" s="1" t="s">
        <v>12966</v>
      </c>
      <c r="R1034" s="1" t="s">
        <v>13807</v>
      </c>
      <c r="S1034" s="1" t="s">
        <v>1032</v>
      </c>
      <c r="T1034" s="1"/>
      <c r="U1034" s="1"/>
      <c r="V1034" s="1" t="s">
        <v>13819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4416</v>
      </c>
      <c r="F1035" s="1" t="s">
        <v>6040</v>
      </c>
      <c r="G1035" s="1" t="s">
        <v>7637</v>
      </c>
      <c r="H1035" s="1" t="s">
        <v>9056</v>
      </c>
      <c r="I1035" s="1" t="s">
        <v>10651</v>
      </c>
      <c r="J1035" s="1"/>
      <c r="K1035" s="1" t="s">
        <v>11286</v>
      </c>
      <c r="L1035" s="1" t="s">
        <v>1033</v>
      </c>
      <c r="M1035" s="1" t="s">
        <v>12319</v>
      </c>
      <c r="N1035" s="1" t="s">
        <v>12958</v>
      </c>
      <c r="O1035" s="1" t="s">
        <v>1033</v>
      </c>
      <c r="P1035" s="1" t="s">
        <v>12966</v>
      </c>
      <c r="Q1035" s="1" t="s">
        <v>12966</v>
      </c>
      <c r="R1035" s="1" t="s">
        <v>13807</v>
      </c>
      <c r="S1035" s="1" t="s">
        <v>1033</v>
      </c>
      <c r="T1035" s="1"/>
      <c r="U1035" s="1"/>
      <c r="V1035" s="1" t="s">
        <v>13819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4417</v>
      </c>
      <c r="F1036" s="1" t="s">
        <v>6041</v>
      </c>
      <c r="G1036" s="1" t="s">
        <v>7638</v>
      </c>
      <c r="H1036" s="1" t="s">
        <v>7638</v>
      </c>
      <c r="I1036" s="1" t="s">
        <v>10652</v>
      </c>
      <c r="J1036" s="1"/>
      <c r="K1036" s="1" t="s">
        <v>11286</v>
      </c>
      <c r="L1036" s="1" t="s">
        <v>1034</v>
      </c>
      <c r="M1036" s="1" t="s">
        <v>12320</v>
      </c>
      <c r="N1036" s="1" t="s">
        <v>12958</v>
      </c>
      <c r="O1036" s="1" t="s">
        <v>1034</v>
      </c>
      <c r="P1036" s="1" t="s">
        <v>12966</v>
      </c>
      <c r="Q1036" s="1" t="s">
        <v>12966</v>
      </c>
      <c r="R1036" s="1" t="s">
        <v>13807</v>
      </c>
      <c r="S1036" s="1" t="s">
        <v>1034</v>
      </c>
      <c r="T1036" s="1"/>
      <c r="U1036" s="1"/>
      <c r="V1036" s="1" t="s">
        <v>13819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4418</v>
      </c>
      <c r="F1037" s="1" t="s">
        <v>6042</v>
      </c>
      <c r="G1037" s="1" t="s">
        <v>7639</v>
      </c>
      <c r="H1037" s="1" t="s">
        <v>9054</v>
      </c>
      <c r="I1037" s="1" t="s">
        <v>10653</v>
      </c>
      <c r="J1037" s="1"/>
      <c r="K1037" s="1" t="s">
        <v>11286</v>
      </c>
      <c r="L1037" s="1" t="s">
        <v>1035</v>
      </c>
      <c r="M1037" s="1" t="s">
        <v>12321</v>
      </c>
      <c r="N1037" s="1" t="s">
        <v>12958</v>
      </c>
      <c r="O1037" s="1" t="s">
        <v>1035</v>
      </c>
      <c r="P1037" s="1" t="s">
        <v>12966</v>
      </c>
      <c r="Q1037" s="1" t="s">
        <v>12966</v>
      </c>
      <c r="R1037" s="1" t="s">
        <v>13807</v>
      </c>
      <c r="S1037" s="1" t="s">
        <v>1035</v>
      </c>
      <c r="T1037" s="1"/>
      <c r="U1037" s="1"/>
      <c r="V1037" s="1" t="s">
        <v>13819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4419</v>
      </c>
      <c r="F1038" s="1" t="s">
        <v>6043</v>
      </c>
      <c r="G1038" s="1" t="s">
        <v>7640</v>
      </c>
      <c r="H1038" s="1" t="s">
        <v>4403</v>
      </c>
      <c r="I1038" s="1" t="s">
        <v>10654</v>
      </c>
      <c r="J1038" s="1"/>
      <c r="K1038" s="1" t="s">
        <v>11286</v>
      </c>
      <c r="L1038" s="1" t="s">
        <v>1036</v>
      </c>
      <c r="M1038" s="1" t="s">
        <v>12322</v>
      </c>
      <c r="N1038" s="1" t="s">
        <v>12958</v>
      </c>
      <c r="O1038" s="1" t="s">
        <v>1036</v>
      </c>
      <c r="P1038" s="1" t="s">
        <v>12966</v>
      </c>
      <c r="Q1038" s="1" t="s">
        <v>12966</v>
      </c>
      <c r="R1038" s="1" t="s">
        <v>13807</v>
      </c>
      <c r="S1038" s="1" t="s">
        <v>1036</v>
      </c>
      <c r="T1038" s="1"/>
      <c r="U1038" s="1"/>
      <c r="V1038" s="1" t="s">
        <v>13819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4420</v>
      </c>
      <c r="F1039" s="1" t="s">
        <v>6044</v>
      </c>
      <c r="G1039" s="1" t="s">
        <v>4405</v>
      </c>
      <c r="H1039" s="1" t="s">
        <v>9047</v>
      </c>
      <c r="I1039" s="1" t="s">
        <v>10655</v>
      </c>
      <c r="J1039" s="1"/>
      <c r="K1039" s="1" t="s">
        <v>11286</v>
      </c>
      <c r="L1039" s="1" t="s">
        <v>1037</v>
      </c>
      <c r="M1039" s="1" t="s">
        <v>12323</v>
      </c>
      <c r="N1039" s="1" t="s">
        <v>12958</v>
      </c>
      <c r="O1039" s="1" t="s">
        <v>1037</v>
      </c>
      <c r="P1039" s="1" t="s">
        <v>12966</v>
      </c>
      <c r="Q1039" s="1" t="s">
        <v>12966</v>
      </c>
      <c r="R1039" s="1" t="s">
        <v>13807</v>
      </c>
      <c r="S1039" s="1" t="s">
        <v>1037</v>
      </c>
      <c r="T1039" s="1"/>
      <c r="U1039" s="1"/>
      <c r="V1039" s="1" t="s">
        <v>13819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4421</v>
      </c>
      <c r="F1040" s="1" t="s">
        <v>6045</v>
      </c>
      <c r="G1040" s="1" t="s">
        <v>7641</v>
      </c>
      <c r="H1040" s="1" t="s">
        <v>9057</v>
      </c>
      <c r="I1040" s="1" t="s">
        <v>10656</v>
      </c>
      <c r="J1040" s="1"/>
      <c r="K1040" s="1" t="s">
        <v>11286</v>
      </c>
      <c r="L1040" s="1" t="s">
        <v>1038</v>
      </c>
      <c r="M1040" s="1" t="s">
        <v>12324</v>
      </c>
      <c r="N1040" s="1" t="s">
        <v>12958</v>
      </c>
      <c r="O1040" s="1" t="s">
        <v>1038</v>
      </c>
      <c r="P1040" s="1" t="s">
        <v>12966</v>
      </c>
      <c r="Q1040" s="1" t="s">
        <v>12966</v>
      </c>
      <c r="R1040" s="1" t="s">
        <v>13807</v>
      </c>
      <c r="S1040" s="1" t="s">
        <v>1038</v>
      </c>
      <c r="T1040" s="1"/>
      <c r="U1040" s="1"/>
      <c r="V1040" s="1" t="s">
        <v>13819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4422</v>
      </c>
      <c r="F1041" s="1" t="s">
        <v>6046</v>
      </c>
      <c r="G1041" s="1" t="s">
        <v>7642</v>
      </c>
      <c r="H1041" s="1" t="s">
        <v>9058</v>
      </c>
      <c r="I1041" s="1" t="s">
        <v>10657</v>
      </c>
      <c r="J1041" s="1"/>
      <c r="K1041" s="1" t="s">
        <v>11286</v>
      </c>
      <c r="L1041" s="1" t="s">
        <v>1039</v>
      </c>
      <c r="M1041" s="1" t="s">
        <v>12325</v>
      </c>
      <c r="N1041" s="1" t="s">
        <v>12958</v>
      </c>
      <c r="O1041" s="1" t="s">
        <v>1039</v>
      </c>
      <c r="P1041" s="1" t="s">
        <v>12966</v>
      </c>
      <c r="Q1041" s="1" t="s">
        <v>12966</v>
      </c>
      <c r="R1041" s="1" t="s">
        <v>13807</v>
      </c>
      <c r="S1041" s="1" t="s">
        <v>1039</v>
      </c>
      <c r="T1041" s="1"/>
      <c r="U1041" s="1"/>
      <c r="V1041" s="1" t="s">
        <v>13819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4423</v>
      </c>
      <c r="F1042" s="1" t="s">
        <v>6047</v>
      </c>
      <c r="G1042" s="1" t="s">
        <v>7643</v>
      </c>
      <c r="H1042" s="1" t="s">
        <v>9059</v>
      </c>
      <c r="I1042" s="1" t="s">
        <v>10658</v>
      </c>
      <c r="J1042" s="1"/>
      <c r="K1042" s="1" t="s">
        <v>11286</v>
      </c>
      <c r="L1042" s="1" t="s">
        <v>1040</v>
      </c>
      <c r="M1042" s="1" t="s">
        <v>12326</v>
      </c>
      <c r="N1042" s="1" t="s">
        <v>12958</v>
      </c>
      <c r="O1042" s="1" t="s">
        <v>1040</v>
      </c>
      <c r="P1042" s="1" t="s">
        <v>12966</v>
      </c>
      <c r="Q1042" s="1" t="s">
        <v>12966</v>
      </c>
      <c r="R1042" s="1" t="s">
        <v>13807</v>
      </c>
      <c r="S1042" s="1" t="s">
        <v>1040</v>
      </c>
      <c r="T1042" s="1"/>
      <c r="U1042" s="1"/>
      <c r="V1042" s="1" t="s">
        <v>13819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4424</v>
      </c>
      <c r="F1043" s="1" t="s">
        <v>4424</v>
      </c>
      <c r="G1043" s="1" t="s">
        <v>7644</v>
      </c>
      <c r="H1043" s="1" t="s">
        <v>9060</v>
      </c>
      <c r="I1043" s="1" t="s">
        <v>10659</v>
      </c>
      <c r="J1043" s="1"/>
      <c r="K1043" s="1" t="s">
        <v>11286</v>
      </c>
      <c r="L1043" s="1" t="s">
        <v>1041</v>
      </c>
      <c r="M1043" s="1" t="s">
        <v>12327</v>
      </c>
      <c r="N1043" s="1" t="s">
        <v>12958</v>
      </c>
      <c r="O1043" s="1" t="s">
        <v>1041</v>
      </c>
      <c r="P1043" s="1" t="s">
        <v>12966</v>
      </c>
      <c r="Q1043" s="1" t="s">
        <v>12966</v>
      </c>
      <c r="R1043" s="1" t="s">
        <v>13807</v>
      </c>
      <c r="S1043" s="1" t="s">
        <v>1041</v>
      </c>
      <c r="T1043" s="1"/>
      <c r="U1043" s="1"/>
      <c r="V1043" s="1" t="s">
        <v>13819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4425</v>
      </c>
      <c r="F1044" s="1" t="s">
        <v>6048</v>
      </c>
      <c r="G1044" s="1" t="s">
        <v>7645</v>
      </c>
      <c r="H1044" s="1" t="s">
        <v>9061</v>
      </c>
      <c r="I1044" s="1" t="s">
        <v>10660</v>
      </c>
      <c r="J1044" s="1"/>
      <c r="K1044" s="1" t="s">
        <v>11286</v>
      </c>
      <c r="L1044" s="1" t="s">
        <v>1042</v>
      </c>
      <c r="M1044" s="1" t="s">
        <v>12328</v>
      </c>
      <c r="N1044" s="1" t="s">
        <v>12958</v>
      </c>
      <c r="O1044" s="1" t="s">
        <v>1042</v>
      </c>
      <c r="P1044" s="1" t="s">
        <v>12966</v>
      </c>
      <c r="Q1044" s="1" t="s">
        <v>12966</v>
      </c>
      <c r="R1044" s="1" t="s">
        <v>13807</v>
      </c>
      <c r="S1044" s="1" t="s">
        <v>1042</v>
      </c>
      <c r="T1044" s="1"/>
      <c r="U1044" s="1"/>
      <c r="V1044" s="1" t="s">
        <v>13819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4426</v>
      </c>
      <c r="F1045" s="1" t="s">
        <v>6049</v>
      </c>
      <c r="G1045" s="1" t="s">
        <v>7646</v>
      </c>
      <c r="H1045" s="1" t="s">
        <v>9062</v>
      </c>
      <c r="I1045" s="1" t="s">
        <v>10661</v>
      </c>
      <c r="J1045" s="1"/>
      <c r="K1045" s="1" t="s">
        <v>11286</v>
      </c>
      <c r="L1045" s="1" t="s">
        <v>1043</v>
      </c>
      <c r="M1045" s="1" t="s">
        <v>12329</v>
      </c>
      <c r="N1045" s="1" t="s">
        <v>12958</v>
      </c>
      <c r="O1045" s="1" t="s">
        <v>1043</v>
      </c>
      <c r="P1045" s="1" t="s">
        <v>12966</v>
      </c>
      <c r="Q1045" s="1" t="s">
        <v>12966</v>
      </c>
      <c r="R1045" s="1" t="s">
        <v>13807</v>
      </c>
      <c r="S1045" s="1" t="s">
        <v>1043</v>
      </c>
      <c r="T1045" s="1"/>
      <c r="U1045" s="1"/>
      <c r="V1045" s="1" t="s">
        <v>13819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4427</v>
      </c>
      <c r="F1046" s="1" t="s">
        <v>6050</v>
      </c>
      <c r="G1046" s="1" t="s">
        <v>7647</v>
      </c>
      <c r="H1046" s="1" t="s">
        <v>9063</v>
      </c>
      <c r="I1046" s="1" t="s">
        <v>10662</v>
      </c>
      <c r="J1046" s="1"/>
      <c r="K1046" s="1" t="s">
        <v>11286</v>
      </c>
      <c r="L1046" s="1" t="s">
        <v>1044</v>
      </c>
      <c r="M1046" s="1" t="s">
        <v>12330</v>
      </c>
      <c r="N1046" s="1" t="s">
        <v>12958</v>
      </c>
      <c r="O1046" s="1" t="s">
        <v>1044</v>
      </c>
      <c r="P1046" s="1" t="s">
        <v>12966</v>
      </c>
      <c r="Q1046" s="1" t="s">
        <v>12966</v>
      </c>
      <c r="R1046" s="1" t="s">
        <v>13807</v>
      </c>
      <c r="S1046" s="1" t="s">
        <v>1044</v>
      </c>
      <c r="T1046" s="1"/>
      <c r="U1046" s="1"/>
      <c r="V1046" s="1" t="s">
        <v>13819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4428</v>
      </c>
      <c r="F1047" s="1" t="s">
        <v>6051</v>
      </c>
      <c r="G1047" s="1" t="s">
        <v>4428</v>
      </c>
      <c r="H1047" s="1" t="s">
        <v>9064</v>
      </c>
      <c r="I1047" s="1" t="s">
        <v>10663</v>
      </c>
      <c r="J1047" s="1"/>
      <c r="K1047" s="1" t="s">
        <v>11286</v>
      </c>
      <c r="L1047" s="1" t="s">
        <v>1045</v>
      </c>
      <c r="M1047" s="1" t="s">
        <v>12331</v>
      </c>
      <c r="N1047" s="1" t="s">
        <v>12958</v>
      </c>
      <c r="O1047" s="1" t="s">
        <v>1045</v>
      </c>
      <c r="P1047" s="1" t="s">
        <v>12966</v>
      </c>
      <c r="Q1047" s="1" t="s">
        <v>12966</v>
      </c>
      <c r="R1047" s="1" t="s">
        <v>13807</v>
      </c>
      <c r="S1047" s="1" t="s">
        <v>1045</v>
      </c>
      <c r="T1047" s="1"/>
      <c r="U1047" s="1"/>
      <c r="V1047" s="1" t="s">
        <v>13819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4429</v>
      </c>
      <c r="F1048" s="1" t="s">
        <v>6052</v>
      </c>
      <c r="G1048" s="1" t="s">
        <v>7648</v>
      </c>
      <c r="H1048" s="1" t="s">
        <v>9065</v>
      </c>
      <c r="I1048" s="1" t="s">
        <v>10664</v>
      </c>
      <c r="J1048" s="1"/>
      <c r="K1048" s="1" t="s">
        <v>11286</v>
      </c>
      <c r="L1048" s="1" t="s">
        <v>1046</v>
      </c>
      <c r="M1048" s="1" t="s">
        <v>12332</v>
      </c>
      <c r="N1048" s="1" t="s">
        <v>12958</v>
      </c>
      <c r="O1048" s="1" t="s">
        <v>1046</v>
      </c>
      <c r="P1048" s="1" t="s">
        <v>12966</v>
      </c>
      <c r="Q1048" s="1" t="s">
        <v>12966</v>
      </c>
      <c r="R1048" s="1" t="s">
        <v>13807</v>
      </c>
      <c r="S1048" s="1" t="s">
        <v>1046</v>
      </c>
      <c r="T1048" s="1"/>
      <c r="U1048" s="1"/>
      <c r="V1048" s="1" t="s">
        <v>13819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4430</v>
      </c>
      <c r="F1049" s="1" t="s">
        <v>6053</v>
      </c>
      <c r="G1049" s="1" t="s">
        <v>7649</v>
      </c>
      <c r="H1049" s="1" t="s">
        <v>9066</v>
      </c>
      <c r="I1049" s="1" t="s">
        <v>10665</v>
      </c>
      <c r="J1049" s="1"/>
      <c r="K1049" s="1" t="s">
        <v>11286</v>
      </c>
      <c r="L1049" s="1" t="s">
        <v>1047</v>
      </c>
      <c r="M1049" s="1" t="s">
        <v>12333</v>
      </c>
      <c r="N1049" s="1" t="s">
        <v>12958</v>
      </c>
      <c r="O1049" s="1" t="s">
        <v>1047</v>
      </c>
      <c r="P1049" s="1" t="s">
        <v>12966</v>
      </c>
      <c r="Q1049" s="1" t="s">
        <v>12966</v>
      </c>
      <c r="R1049" s="1" t="s">
        <v>13807</v>
      </c>
      <c r="S1049" s="1" t="s">
        <v>1047</v>
      </c>
      <c r="T1049" s="1"/>
      <c r="U1049" s="1"/>
      <c r="V1049" s="1" t="s">
        <v>13819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4431</v>
      </c>
      <c r="F1050" s="1" t="s">
        <v>6054</v>
      </c>
      <c r="G1050" s="1" t="s">
        <v>7650</v>
      </c>
      <c r="H1050" s="1" t="s">
        <v>9067</v>
      </c>
      <c r="I1050" s="1" t="s">
        <v>10666</v>
      </c>
      <c r="J1050" s="1"/>
      <c r="K1050" s="1" t="s">
        <v>11286</v>
      </c>
      <c r="L1050" s="1" t="s">
        <v>1048</v>
      </c>
      <c r="M1050" s="1" t="s">
        <v>12334</v>
      </c>
      <c r="N1050" s="1" t="s">
        <v>12958</v>
      </c>
      <c r="O1050" s="1" t="s">
        <v>1048</v>
      </c>
      <c r="P1050" s="1" t="s">
        <v>12966</v>
      </c>
      <c r="Q1050" s="1" t="s">
        <v>12966</v>
      </c>
      <c r="R1050" s="1" t="s">
        <v>13807</v>
      </c>
      <c r="S1050" s="1" t="s">
        <v>1048</v>
      </c>
      <c r="T1050" s="1"/>
      <c r="U1050" s="1"/>
      <c r="V1050" s="1" t="s">
        <v>13819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4432</v>
      </c>
      <c r="F1051" s="1" t="s">
        <v>6055</v>
      </c>
      <c r="G1051" s="1" t="s">
        <v>7651</v>
      </c>
      <c r="H1051" s="1" t="s">
        <v>9068</v>
      </c>
      <c r="I1051" s="1" t="s">
        <v>10667</v>
      </c>
      <c r="J1051" s="1"/>
      <c r="K1051" s="1" t="s">
        <v>11286</v>
      </c>
      <c r="L1051" s="1" t="s">
        <v>1049</v>
      </c>
      <c r="M1051" s="1" t="s">
        <v>12335</v>
      </c>
      <c r="N1051" s="1" t="s">
        <v>12958</v>
      </c>
      <c r="O1051" s="1" t="s">
        <v>1049</v>
      </c>
      <c r="P1051" s="1" t="s">
        <v>12966</v>
      </c>
      <c r="Q1051" s="1" t="s">
        <v>12966</v>
      </c>
      <c r="R1051" s="1" t="s">
        <v>13807</v>
      </c>
      <c r="S1051" s="1" t="s">
        <v>1049</v>
      </c>
      <c r="T1051" s="1"/>
      <c r="U1051" s="1"/>
      <c r="V1051" s="1" t="s">
        <v>13819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4433</v>
      </c>
      <c r="F1052" s="1" t="s">
        <v>6056</v>
      </c>
      <c r="G1052" s="1" t="s">
        <v>7652</v>
      </c>
      <c r="H1052" s="1" t="s">
        <v>9069</v>
      </c>
      <c r="I1052" s="1" t="s">
        <v>10668</v>
      </c>
      <c r="J1052" s="1"/>
      <c r="K1052" s="1" t="s">
        <v>11286</v>
      </c>
      <c r="L1052" s="1" t="s">
        <v>1050</v>
      </c>
      <c r="M1052" s="1" t="s">
        <v>12336</v>
      </c>
      <c r="N1052" s="1" t="s">
        <v>12958</v>
      </c>
      <c r="O1052" s="1" t="s">
        <v>1050</v>
      </c>
      <c r="P1052" s="1" t="s">
        <v>12966</v>
      </c>
      <c r="Q1052" s="1" t="s">
        <v>12966</v>
      </c>
      <c r="R1052" s="1" t="s">
        <v>13807</v>
      </c>
      <c r="S1052" s="1" t="s">
        <v>1050</v>
      </c>
      <c r="T1052" s="1"/>
      <c r="U1052" s="1"/>
      <c r="V1052" s="1" t="s">
        <v>13819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4434</v>
      </c>
      <c r="F1053" s="1" t="s">
        <v>6057</v>
      </c>
      <c r="G1053" s="1" t="s">
        <v>7653</v>
      </c>
      <c r="H1053" s="1" t="s">
        <v>9070</v>
      </c>
      <c r="I1053" s="1" t="s">
        <v>10669</v>
      </c>
      <c r="J1053" s="1"/>
      <c r="K1053" s="1" t="s">
        <v>11286</v>
      </c>
      <c r="L1053" s="1" t="s">
        <v>1051</v>
      </c>
      <c r="M1053" s="1" t="s">
        <v>12337</v>
      </c>
      <c r="N1053" s="1" t="s">
        <v>12958</v>
      </c>
      <c r="O1053" s="1" t="s">
        <v>1051</v>
      </c>
      <c r="P1053" s="1" t="s">
        <v>12966</v>
      </c>
      <c r="Q1053" s="1" t="s">
        <v>12966</v>
      </c>
      <c r="R1053" s="1" t="s">
        <v>13807</v>
      </c>
      <c r="S1053" s="1" t="s">
        <v>1051</v>
      </c>
      <c r="T1053" s="1"/>
      <c r="U1053" s="1"/>
      <c r="V1053" s="1" t="s">
        <v>13819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4435</v>
      </c>
      <c r="F1054" s="1" t="s">
        <v>6058</v>
      </c>
      <c r="G1054" s="1" t="s">
        <v>7654</v>
      </c>
      <c r="H1054" s="1" t="s">
        <v>9071</v>
      </c>
      <c r="I1054" s="1" t="s">
        <v>10670</v>
      </c>
      <c r="J1054" s="1"/>
      <c r="K1054" s="1" t="s">
        <v>11286</v>
      </c>
      <c r="L1054" s="1" t="s">
        <v>1052</v>
      </c>
      <c r="M1054" s="1" t="s">
        <v>12338</v>
      </c>
      <c r="N1054" s="1" t="s">
        <v>12958</v>
      </c>
      <c r="O1054" s="1" t="s">
        <v>1052</v>
      </c>
      <c r="P1054" s="1" t="s">
        <v>12966</v>
      </c>
      <c r="Q1054" s="1" t="s">
        <v>12966</v>
      </c>
      <c r="R1054" s="1" t="s">
        <v>13807</v>
      </c>
      <c r="S1054" s="1" t="s">
        <v>1052</v>
      </c>
      <c r="T1054" s="1"/>
      <c r="U1054" s="1"/>
      <c r="V1054" s="1" t="s">
        <v>13819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4436</v>
      </c>
      <c r="F1055" s="1" t="s">
        <v>6059</v>
      </c>
      <c r="G1055" s="1" t="s">
        <v>7655</v>
      </c>
      <c r="H1055" s="1" t="s">
        <v>9072</v>
      </c>
      <c r="I1055" s="1" t="s">
        <v>10671</v>
      </c>
      <c r="J1055" s="1"/>
      <c r="K1055" s="1" t="s">
        <v>11286</v>
      </c>
      <c r="L1055" s="1" t="s">
        <v>1053</v>
      </c>
      <c r="M1055" s="1" t="s">
        <v>12339</v>
      </c>
      <c r="N1055" s="1" t="s">
        <v>12958</v>
      </c>
      <c r="O1055" s="1" t="s">
        <v>1053</v>
      </c>
      <c r="P1055" s="1" t="s">
        <v>12966</v>
      </c>
      <c r="Q1055" s="1" t="s">
        <v>12966</v>
      </c>
      <c r="R1055" s="1" t="s">
        <v>13807</v>
      </c>
      <c r="S1055" s="1" t="s">
        <v>1053</v>
      </c>
      <c r="T1055" s="1"/>
      <c r="U1055" s="1"/>
      <c r="V1055" s="1" t="s">
        <v>13819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4437</v>
      </c>
      <c r="F1056" s="1" t="s">
        <v>6060</v>
      </c>
      <c r="G1056" s="1" t="s">
        <v>7656</v>
      </c>
      <c r="H1056" s="1" t="s">
        <v>4437</v>
      </c>
      <c r="I1056" s="1" t="s">
        <v>10672</v>
      </c>
      <c r="J1056" s="1"/>
      <c r="K1056" s="1" t="s">
        <v>11286</v>
      </c>
      <c r="L1056" s="1" t="s">
        <v>1054</v>
      </c>
      <c r="M1056" s="1" t="s">
        <v>12340</v>
      </c>
      <c r="N1056" s="1" t="s">
        <v>12958</v>
      </c>
      <c r="O1056" s="1" t="s">
        <v>1054</v>
      </c>
      <c r="P1056" s="1" t="s">
        <v>12966</v>
      </c>
      <c r="Q1056" s="1" t="s">
        <v>12966</v>
      </c>
      <c r="R1056" s="1" t="s">
        <v>13807</v>
      </c>
      <c r="S1056" s="1" t="s">
        <v>1054</v>
      </c>
      <c r="T1056" s="1"/>
      <c r="U1056" s="1"/>
      <c r="V1056" s="1" t="s">
        <v>13819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4438</v>
      </c>
      <c r="F1057" s="1" t="s">
        <v>6061</v>
      </c>
      <c r="G1057" s="1" t="s">
        <v>7657</v>
      </c>
      <c r="H1057" s="1" t="s">
        <v>9073</v>
      </c>
      <c r="I1057" s="1" t="s">
        <v>10673</v>
      </c>
      <c r="J1057" s="1"/>
      <c r="K1057" s="1" t="s">
        <v>11286</v>
      </c>
      <c r="L1057" s="1" t="s">
        <v>1055</v>
      </c>
      <c r="M1057" s="1" t="s">
        <v>12341</v>
      </c>
      <c r="N1057" s="1" t="s">
        <v>12958</v>
      </c>
      <c r="O1057" s="1" t="s">
        <v>1055</v>
      </c>
      <c r="P1057" s="1" t="s">
        <v>12966</v>
      </c>
      <c r="Q1057" s="1" t="s">
        <v>12966</v>
      </c>
      <c r="R1057" s="1" t="s">
        <v>13807</v>
      </c>
      <c r="S1057" s="1" t="s">
        <v>1055</v>
      </c>
      <c r="T1057" s="1"/>
      <c r="U1057" s="1"/>
      <c r="V1057" s="1" t="s">
        <v>13819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4439</v>
      </c>
      <c r="F1058" s="1" t="s">
        <v>6062</v>
      </c>
      <c r="G1058" s="1" t="s">
        <v>7658</v>
      </c>
      <c r="H1058" s="1" t="s">
        <v>9074</v>
      </c>
      <c r="I1058" s="1" t="s">
        <v>10674</v>
      </c>
      <c r="J1058" s="1"/>
      <c r="K1058" s="1" t="s">
        <v>11286</v>
      </c>
      <c r="L1058" s="1" t="s">
        <v>1056</v>
      </c>
      <c r="M1058" s="1" t="s">
        <v>12342</v>
      </c>
      <c r="N1058" s="1" t="s">
        <v>12958</v>
      </c>
      <c r="O1058" s="1" t="s">
        <v>1056</v>
      </c>
      <c r="P1058" s="1" t="s">
        <v>12966</v>
      </c>
      <c r="Q1058" s="1" t="s">
        <v>12966</v>
      </c>
      <c r="R1058" s="1" t="s">
        <v>13807</v>
      </c>
      <c r="S1058" s="1" t="s">
        <v>1056</v>
      </c>
      <c r="T1058" s="1"/>
      <c r="U1058" s="1"/>
      <c r="V1058" s="1" t="s">
        <v>13819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4440</v>
      </c>
      <c r="F1059" s="1" t="s">
        <v>6063</v>
      </c>
      <c r="G1059" s="1" t="s">
        <v>7659</v>
      </c>
      <c r="H1059" s="1" t="s">
        <v>9075</v>
      </c>
      <c r="I1059" s="1" t="s">
        <v>10675</v>
      </c>
      <c r="J1059" s="1"/>
      <c r="K1059" s="1" t="s">
        <v>11286</v>
      </c>
      <c r="L1059" s="1" t="s">
        <v>1057</v>
      </c>
      <c r="M1059" s="1" t="s">
        <v>12343</v>
      </c>
      <c r="N1059" s="1" t="s">
        <v>12958</v>
      </c>
      <c r="O1059" s="1" t="s">
        <v>1057</v>
      </c>
      <c r="P1059" s="1" t="s">
        <v>12966</v>
      </c>
      <c r="Q1059" s="1" t="s">
        <v>12966</v>
      </c>
      <c r="R1059" s="1" t="s">
        <v>13807</v>
      </c>
      <c r="S1059" s="1" t="s">
        <v>1057</v>
      </c>
      <c r="T1059" s="1"/>
      <c r="U1059" s="1"/>
      <c r="V1059" s="1" t="s">
        <v>13819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4441</v>
      </c>
      <c r="F1060" s="1" t="s">
        <v>6064</v>
      </c>
      <c r="G1060" s="1" t="s">
        <v>7660</v>
      </c>
      <c r="H1060" s="1" t="s">
        <v>9076</v>
      </c>
      <c r="I1060" s="1" t="s">
        <v>10676</v>
      </c>
      <c r="J1060" s="1"/>
      <c r="K1060" s="1" t="s">
        <v>11286</v>
      </c>
      <c r="L1060" s="1" t="s">
        <v>1058</v>
      </c>
      <c r="M1060" s="1" t="s">
        <v>12344</v>
      </c>
      <c r="N1060" s="1" t="s">
        <v>12958</v>
      </c>
      <c r="O1060" s="1" t="s">
        <v>1058</v>
      </c>
      <c r="P1060" s="1" t="s">
        <v>12966</v>
      </c>
      <c r="Q1060" s="1" t="s">
        <v>12966</v>
      </c>
      <c r="R1060" s="1" t="s">
        <v>13807</v>
      </c>
      <c r="S1060" s="1" t="s">
        <v>1058</v>
      </c>
      <c r="T1060" s="1"/>
      <c r="U1060" s="1"/>
      <c r="V1060" s="1" t="s">
        <v>13819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4442</v>
      </c>
      <c r="F1061" s="1" t="s">
        <v>6065</v>
      </c>
      <c r="G1061" s="1" t="s">
        <v>7661</v>
      </c>
      <c r="H1061" s="1" t="s">
        <v>9069</v>
      </c>
      <c r="I1061" s="1" t="s">
        <v>10677</v>
      </c>
      <c r="J1061" s="1"/>
      <c r="K1061" s="1" t="s">
        <v>11286</v>
      </c>
      <c r="L1061" s="1" t="s">
        <v>1059</v>
      </c>
      <c r="M1061" s="1" t="s">
        <v>12345</v>
      </c>
      <c r="N1061" s="1" t="s">
        <v>12958</v>
      </c>
      <c r="O1061" s="1" t="s">
        <v>1059</v>
      </c>
      <c r="P1061" s="1" t="s">
        <v>12966</v>
      </c>
      <c r="Q1061" s="1" t="s">
        <v>12966</v>
      </c>
      <c r="R1061" s="1" t="s">
        <v>13807</v>
      </c>
      <c r="S1061" s="1" t="s">
        <v>1059</v>
      </c>
      <c r="T1061" s="1"/>
      <c r="U1061" s="1"/>
      <c r="V1061" s="1" t="s">
        <v>13819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4443</v>
      </c>
      <c r="F1062" s="1" t="s">
        <v>6066</v>
      </c>
      <c r="G1062" s="1" t="s">
        <v>7662</v>
      </c>
      <c r="H1062" s="1" t="s">
        <v>9077</v>
      </c>
      <c r="I1062" s="1" t="s">
        <v>10678</v>
      </c>
      <c r="J1062" s="1"/>
      <c r="K1062" s="1" t="s">
        <v>11286</v>
      </c>
      <c r="L1062" s="1" t="s">
        <v>1060</v>
      </c>
      <c r="M1062" s="1" t="s">
        <v>12346</v>
      </c>
      <c r="N1062" s="1" t="s">
        <v>12958</v>
      </c>
      <c r="O1062" s="1" t="s">
        <v>1060</v>
      </c>
      <c r="P1062" s="1" t="s">
        <v>12966</v>
      </c>
      <c r="Q1062" s="1" t="s">
        <v>12966</v>
      </c>
      <c r="R1062" s="1" t="s">
        <v>13807</v>
      </c>
      <c r="S1062" s="1" t="s">
        <v>1060</v>
      </c>
      <c r="T1062" s="1"/>
      <c r="U1062" s="1"/>
      <c r="V1062" s="1" t="s">
        <v>13819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4444</v>
      </c>
      <c r="F1063" s="1" t="s">
        <v>4444</v>
      </c>
      <c r="G1063" s="1" t="s">
        <v>7663</v>
      </c>
      <c r="H1063" s="1" t="s">
        <v>9078</v>
      </c>
      <c r="I1063" s="1" t="s">
        <v>10679</v>
      </c>
      <c r="J1063" s="1"/>
      <c r="K1063" s="1" t="s">
        <v>11286</v>
      </c>
      <c r="L1063" s="1" t="s">
        <v>1061</v>
      </c>
      <c r="M1063" s="1" t="s">
        <v>12347</v>
      </c>
      <c r="N1063" s="1" t="s">
        <v>12958</v>
      </c>
      <c r="O1063" s="1" t="s">
        <v>1061</v>
      </c>
      <c r="P1063" s="1" t="s">
        <v>12966</v>
      </c>
      <c r="Q1063" s="1" t="s">
        <v>12966</v>
      </c>
      <c r="R1063" s="1" t="s">
        <v>13807</v>
      </c>
      <c r="S1063" s="1" t="s">
        <v>1061</v>
      </c>
      <c r="T1063" s="1"/>
      <c r="U1063" s="1"/>
      <c r="V1063" s="1" t="s">
        <v>13819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4445</v>
      </c>
      <c r="F1064" s="1" t="s">
        <v>4445</v>
      </c>
      <c r="G1064" s="1" t="s">
        <v>7664</v>
      </c>
      <c r="H1064" s="1" t="s">
        <v>9079</v>
      </c>
      <c r="I1064" s="1" t="s">
        <v>10680</v>
      </c>
      <c r="J1064" s="1"/>
      <c r="K1064" s="1" t="s">
        <v>11286</v>
      </c>
      <c r="L1064" s="1" t="s">
        <v>1062</v>
      </c>
      <c r="M1064" s="1" t="s">
        <v>12348</v>
      </c>
      <c r="N1064" s="1" t="s">
        <v>12958</v>
      </c>
      <c r="O1064" s="1" t="s">
        <v>1062</v>
      </c>
      <c r="P1064" s="1" t="s">
        <v>12966</v>
      </c>
      <c r="Q1064" s="1" t="s">
        <v>12966</v>
      </c>
      <c r="R1064" s="1" t="s">
        <v>13807</v>
      </c>
      <c r="S1064" s="1" t="s">
        <v>1062</v>
      </c>
      <c r="T1064" s="1"/>
      <c r="U1064" s="1"/>
      <c r="V1064" s="1" t="s">
        <v>13819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4446</v>
      </c>
      <c r="F1065" s="1" t="s">
        <v>6067</v>
      </c>
      <c r="G1065" s="1" t="s">
        <v>7665</v>
      </c>
      <c r="H1065" s="1" t="s">
        <v>9079</v>
      </c>
      <c r="I1065" s="1" t="s">
        <v>10681</v>
      </c>
      <c r="J1065" s="1"/>
      <c r="K1065" s="1" t="s">
        <v>11286</v>
      </c>
      <c r="L1065" s="1" t="s">
        <v>1063</v>
      </c>
      <c r="M1065" s="1" t="s">
        <v>12349</v>
      </c>
      <c r="N1065" s="1" t="s">
        <v>12958</v>
      </c>
      <c r="O1065" s="1" t="s">
        <v>1063</v>
      </c>
      <c r="P1065" s="1" t="s">
        <v>12966</v>
      </c>
      <c r="Q1065" s="1" t="s">
        <v>12966</v>
      </c>
      <c r="R1065" s="1" t="s">
        <v>13807</v>
      </c>
      <c r="S1065" s="1" t="s">
        <v>1063</v>
      </c>
      <c r="T1065" s="1"/>
      <c r="U1065" s="1"/>
      <c r="V1065" s="1" t="s">
        <v>13819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4447</v>
      </c>
      <c r="F1066" s="1" t="s">
        <v>6068</v>
      </c>
      <c r="G1066" s="1" t="s">
        <v>7666</v>
      </c>
      <c r="H1066" s="1" t="s">
        <v>9080</v>
      </c>
      <c r="I1066" s="1" t="s">
        <v>10682</v>
      </c>
      <c r="J1066" s="1"/>
      <c r="K1066" s="1" t="s">
        <v>11286</v>
      </c>
      <c r="L1066" s="1" t="s">
        <v>1064</v>
      </c>
      <c r="M1066" s="1" t="s">
        <v>12350</v>
      </c>
      <c r="N1066" s="1" t="s">
        <v>12958</v>
      </c>
      <c r="O1066" s="1" t="s">
        <v>1064</v>
      </c>
      <c r="P1066" s="1" t="s">
        <v>12966</v>
      </c>
      <c r="Q1066" s="1" t="s">
        <v>12966</v>
      </c>
      <c r="R1066" s="1" t="s">
        <v>13807</v>
      </c>
      <c r="S1066" s="1" t="s">
        <v>1064</v>
      </c>
      <c r="T1066" s="1"/>
      <c r="U1066" s="1"/>
      <c r="V1066" s="1" t="s">
        <v>13819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4448</v>
      </c>
      <c r="F1067" s="1" t="s">
        <v>6069</v>
      </c>
      <c r="G1067" s="1" t="s">
        <v>7667</v>
      </c>
      <c r="H1067" s="1" t="s">
        <v>9081</v>
      </c>
      <c r="I1067" s="1" t="s">
        <v>10683</v>
      </c>
      <c r="J1067" s="1"/>
      <c r="K1067" s="1" t="s">
        <v>11286</v>
      </c>
      <c r="L1067" s="1" t="s">
        <v>1065</v>
      </c>
      <c r="M1067" s="1" t="s">
        <v>12351</v>
      </c>
      <c r="N1067" s="1" t="s">
        <v>12958</v>
      </c>
      <c r="O1067" s="1" t="s">
        <v>1065</v>
      </c>
      <c r="P1067" s="1" t="s">
        <v>12966</v>
      </c>
      <c r="Q1067" s="1" t="s">
        <v>12966</v>
      </c>
      <c r="R1067" s="1" t="s">
        <v>13807</v>
      </c>
      <c r="S1067" s="1" t="s">
        <v>1065</v>
      </c>
      <c r="T1067" s="1"/>
      <c r="U1067" s="1"/>
      <c r="V1067" s="1" t="s">
        <v>13819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4449</v>
      </c>
      <c r="F1068" s="1" t="s">
        <v>6070</v>
      </c>
      <c r="G1068" s="1" t="s">
        <v>7668</v>
      </c>
      <c r="H1068" s="1" t="s">
        <v>9082</v>
      </c>
      <c r="I1068" s="1" t="s">
        <v>10684</v>
      </c>
      <c r="J1068" s="1"/>
      <c r="K1068" s="1" t="s">
        <v>11286</v>
      </c>
      <c r="L1068" s="1" t="s">
        <v>1066</v>
      </c>
      <c r="M1068" s="1" t="s">
        <v>12352</v>
      </c>
      <c r="N1068" s="1" t="s">
        <v>12958</v>
      </c>
      <c r="O1068" s="1" t="s">
        <v>1066</v>
      </c>
      <c r="P1068" s="1" t="s">
        <v>12966</v>
      </c>
      <c r="Q1068" s="1" t="s">
        <v>12966</v>
      </c>
      <c r="R1068" s="1" t="s">
        <v>13807</v>
      </c>
      <c r="S1068" s="1" t="s">
        <v>1066</v>
      </c>
      <c r="T1068" s="1"/>
      <c r="U1068" s="1"/>
      <c r="V1068" s="1" t="s">
        <v>13819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4450</v>
      </c>
      <c r="F1069" s="1" t="s">
        <v>6071</v>
      </c>
      <c r="G1069" s="1" t="s">
        <v>7669</v>
      </c>
      <c r="H1069" s="1" t="s">
        <v>9083</v>
      </c>
      <c r="I1069" s="1" t="s">
        <v>10685</v>
      </c>
      <c r="J1069" s="1"/>
      <c r="K1069" s="1" t="s">
        <v>11286</v>
      </c>
      <c r="L1069" s="1" t="s">
        <v>1067</v>
      </c>
      <c r="M1069" s="1" t="s">
        <v>12353</v>
      </c>
      <c r="N1069" s="1" t="s">
        <v>12958</v>
      </c>
      <c r="O1069" s="1" t="s">
        <v>1067</v>
      </c>
      <c r="P1069" s="1" t="s">
        <v>12966</v>
      </c>
      <c r="Q1069" s="1" t="s">
        <v>12966</v>
      </c>
      <c r="R1069" s="1" t="s">
        <v>13807</v>
      </c>
      <c r="S1069" s="1" t="s">
        <v>1067</v>
      </c>
      <c r="T1069" s="1"/>
      <c r="U1069" s="1"/>
      <c r="V1069" s="1" t="s">
        <v>13819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4451</v>
      </c>
      <c r="F1070" s="1" t="s">
        <v>6072</v>
      </c>
      <c r="G1070" s="1" t="s">
        <v>7670</v>
      </c>
      <c r="H1070" s="1" t="s">
        <v>9084</v>
      </c>
      <c r="I1070" s="1" t="s">
        <v>10686</v>
      </c>
      <c r="J1070" s="1"/>
      <c r="K1070" s="1" t="s">
        <v>11286</v>
      </c>
      <c r="L1070" s="1" t="s">
        <v>1068</v>
      </c>
      <c r="M1070" s="1" t="s">
        <v>12354</v>
      </c>
      <c r="N1070" s="1" t="s">
        <v>12958</v>
      </c>
      <c r="O1070" s="1" t="s">
        <v>1068</v>
      </c>
      <c r="P1070" s="1" t="s">
        <v>12966</v>
      </c>
      <c r="Q1070" s="1" t="s">
        <v>12966</v>
      </c>
      <c r="R1070" s="1" t="s">
        <v>13807</v>
      </c>
      <c r="S1070" s="1" t="s">
        <v>1068</v>
      </c>
      <c r="T1070" s="1"/>
      <c r="U1070" s="1"/>
      <c r="V1070" s="1" t="s">
        <v>13819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4452</v>
      </c>
      <c r="F1071" s="1" t="s">
        <v>6073</v>
      </c>
      <c r="G1071" s="1" t="s">
        <v>7671</v>
      </c>
      <c r="H1071" s="1" t="s">
        <v>9085</v>
      </c>
      <c r="I1071" s="1" t="s">
        <v>10687</v>
      </c>
      <c r="J1071" s="1"/>
      <c r="K1071" s="1" t="s">
        <v>11286</v>
      </c>
      <c r="L1071" s="1" t="s">
        <v>1069</v>
      </c>
      <c r="M1071" s="1" t="s">
        <v>12355</v>
      </c>
      <c r="N1071" s="1" t="s">
        <v>12958</v>
      </c>
      <c r="O1071" s="1" t="s">
        <v>1069</v>
      </c>
      <c r="P1071" s="1" t="s">
        <v>12966</v>
      </c>
      <c r="Q1071" s="1" t="s">
        <v>12966</v>
      </c>
      <c r="R1071" s="1" t="s">
        <v>13807</v>
      </c>
      <c r="S1071" s="1" t="s">
        <v>1069</v>
      </c>
      <c r="T1071" s="1"/>
      <c r="U1071" s="1"/>
      <c r="V1071" s="1" t="s">
        <v>13819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4453</v>
      </c>
      <c r="F1072" s="1" t="s">
        <v>6074</v>
      </c>
      <c r="G1072" s="1" t="s">
        <v>7672</v>
      </c>
      <c r="H1072" s="1" t="s">
        <v>9086</v>
      </c>
      <c r="I1072" s="1" t="s">
        <v>10688</v>
      </c>
      <c r="J1072" s="1"/>
      <c r="K1072" s="1" t="s">
        <v>11286</v>
      </c>
      <c r="L1072" s="1" t="s">
        <v>1070</v>
      </c>
      <c r="M1072" s="1" t="s">
        <v>12356</v>
      </c>
      <c r="N1072" s="1" t="s">
        <v>12958</v>
      </c>
      <c r="O1072" s="1" t="s">
        <v>1070</v>
      </c>
      <c r="P1072" s="1" t="s">
        <v>12966</v>
      </c>
      <c r="Q1072" s="1" t="s">
        <v>12966</v>
      </c>
      <c r="R1072" s="1" t="s">
        <v>13807</v>
      </c>
      <c r="S1072" s="1" t="s">
        <v>1070</v>
      </c>
      <c r="T1072" s="1"/>
      <c r="U1072" s="1"/>
      <c r="V1072" s="1" t="s">
        <v>13819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4454</v>
      </c>
      <c r="F1073" s="1" t="s">
        <v>6075</v>
      </c>
      <c r="G1073" s="1" t="s">
        <v>7673</v>
      </c>
      <c r="H1073" s="1" t="s">
        <v>9087</v>
      </c>
      <c r="I1073" s="1" t="s">
        <v>10689</v>
      </c>
      <c r="J1073" s="1"/>
      <c r="K1073" s="1" t="s">
        <v>11286</v>
      </c>
      <c r="L1073" s="1" t="s">
        <v>1071</v>
      </c>
      <c r="M1073" s="1" t="s">
        <v>12357</v>
      </c>
      <c r="N1073" s="1" t="s">
        <v>12958</v>
      </c>
      <c r="O1073" s="1" t="s">
        <v>1071</v>
      </c>
      <c r="P1073" s="1" t="s">
        <v>12966</v>
      </c>
      <c r="Q1073" s="1" t="s">
        <v>12966</v>
      </c>
      <c r="R1073" s="1" t="s">
        <v>13807</v>
      </c>
      <c r="S1073" s="1" t="s">
        <v>1071</v>
      </c>
      <c r="T1073" s="1"/>
      <c r="U1073" s="1"/>
      <c r="V1073" s="1" t="s">
        <v>13819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4455</v>
      </c>
      <c r="F1074" s="1" t="s">
        <v>6076</v>
      </c>
      <c r="G1074" s="1" t="s">
        <v>7674</v>
      </c>
      <c r="H1074" s="1" t="s">
        <v>9088</v>
      </c>
      <c r="I1074" s="1" t="s">
        <v>10690</v>
      </c>
      <c r="J1074" s="1"/>
      <c r="K1074" s="1" t="s">
        <v>11286</v>
      </c>
      <c r="L1074" s="1" t="s">
        <v>1072</v>
      </c>
      <c r="M1074" s="1" t="s">
        <v>12358</v>
      </c>
      <c r="N1074" s="1" t="s">
        <v>12958</v>
      </c>
      <c r="O1074" s="1" t="s">
        <v>1072</v>
      </c>
      <c r="P1074" s="1" t="s">
        <v>12966</v>
      </c>
      <c r="Q1074" s="1" t="s">
        <v>12966</v>
      </c>
      <c r="R1074" s="1" t="s">
        <v>13807</v>
      </c>
      <c r="S1074" s="1" t="s">
        <v>1072</v>
      </c>
      <c r="T1074" s="1"/>
      <c r="U1074" s="1"/>
      <c r="V1074" s="1" t="s">
        <v>13819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4456</v>
      </c>
      <c r="F1075" s="1" t="s">
        <v>6077</v>
      </c>
      <c r="G1075" s="1" t="s">
        <v>7675</v>
      </c>
      <c r="H1075" s="1" t="s">
        <v>9089</v>
      </c>
      <c r="I1075" s="1" t="s">
        <v>10691</v>
      </c>
      <c r="J1075" s="1"/>
      <c r="K1075" s="1" t="s">
        <v>11286</v>
      </c>
      <c r="L1075" s="1" t="s">
        <v>1073</v>
      </c>
      <c r="M1075" s="1" t="s">
        <v>12359</v>
      </c>
      <c r="N1075" s="1" t="s">
        <v>12958</v>
      </c>
      <c r="O1075" s="1" t="s">
        <v>1073</v>
      </c>
      <c r="P1075" s="1" t="s">
        <v>12966</v>
      </c>
      <c r="Q1075" s="1" t="s">
        <v>12966</v>
      </c>
      <c r="R1075" s="1" t="s">
        <v>13807</v>
      </c>
      <c r="S1075" s="1" t="s">
        <v>1073</v>
      </c>
      <c r="T1075" s="1"/>
      <c r="U1075" s="1"/>
      <c r="V1075" s="1" t="s">
        <v>13819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4457</v>
      </c>
      <c r="F1076" s="1" t="s">
        <v>6078</v>
      </c>
      <c r="G1076" s="1" t="s">
        <v>7676</v>
      </c>
      <c r="H1076" s="1" t="s">
        <v>9090</v>
      </c>
      <c r="I1076" s="1" t="s">
        <v>10692</v>
      </c>
      <c r="J1076" s="1"/>
      <c r="K1076" s="1" t="s">
        <v>11286</v>
      </c>
      <c r="L1076" s="1" t="s">
        <v>1074</v>
      </c>
      <c r="M1076" s="1" t="s">
        <v>12360</v>
      </c>
      <c r="N1076" s="1" t="s">
        <v>12958</v>
      </c>
      <c r="O1076" s="1" t="s">
        <v>1074</v>
      </c>
      <c r="P1076" s="1" t="s">
        <v>12966</v>
      </c>
      <c r="Q1076" s="1" t="s">
        <v>12966</v>
      </c>
      <c r="R1076" s="1" t="s">
        <v>13807</v>
      </c>
      <c r="S1076" s="1" t="s">
        <v>1074</v>
      </c>
      <c r="T1076" s="1"/>
      <c r="U1076" s="1"/>
      <c r="V1076" s="1" t="s">
        <v>13819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4458</v>
      </c>
      <c r="F1077" s="1" t="s">
        <v>6079</v>
      </c>
      <c r="G1077" s="1" t="s">
        <v>7677</v>
      </c>
      <c r="H1077" s="1" t="s">
        <v>9091</v>
      </c>
      <c r="I1077" s="1" t="s">
        <v>10693</v>
      </c>
      <c r="J1077" s="1"/>
      <c r="K1077" s="1" t="s">
        <v>11286</v>
      </c>
      <c r="L1077" s="1" t="s">
        <v>1075</v>
      </c>
      <c r="M1077" s="1" t="s">
        <v>12361</v>
      </c>
      <c r="N1077" s="1" t="s">
        <v>12958</v>
      </c>
      <c r="O1077" s="1" t="s">
        <v>1075</v>
      </c>
      <c r="P1077" s="1" t="s">
        <v>12966</v>
      </c>
      <c r="Q1077" s="1" t="s">
        <v>12966</v>
      </c>
      <c r="R1077" s="1" t="s">
        <v>13807</v>
      </c>
      <c r="S1077" s="1" t="s">
        <v>1075</v>
      </c>
      <c r="T1077" s="1"/>
      <c r="U1077" s="1"/>
      <c r="V1077" s="1" t="s">
        <v>13819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4459</v>
      </c>
      <c r="F1078" s="1" t="s">
        <v>6080</v>
      </c>
      <c r="G1078" s="1" t="s">
        <v>7678</v>
      </c>
      <c r="H1078" s="1" t="s">
        <v>9092</v>
      </c>
      <c r="I1078" s="1" t="s">
        <v>10694</v>
      </c>
      <c r="J1078" s="1"/>
      <c r="K1078" s="1" t="s">
        <v>11286</v>
      </c>
      <c r="L1078" s="1" t="s">
        <v>1076</v>
      </c>
      <c r="M1078" s="1" t="s">
        <v>12362</v>
      </c>
      <c r="N1078" s="1" t="s">
        <v>12958</v>
      </c>
      <c r="O1078" s="1" t="s">
        <v>1076</v>
      </c>
      <c r="P1078" s="1" t="s">
        <v>12966</v>
      </c>
      <c r="Q1078" s="1" t="s">
        <v>12966</v>
      </c>
      <c r="R1078" s="1" t="s">
        <v>13807</v>
      </c>
      <c r="S1078" s="1" t="s">
        <v>1076</v>
      </c>
      <c r="T1078" s="1"/>
      <c r="U1078" s="1"/>
      <c r="V1078" s="1" t="s">
        <v>13819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4460</v>
      </c>
      <c r="F1079" s="1" t="s">
        <v>6081</v>
      </c>
      <c r="G1079" s="1" t="s">
        <v>7679</v>
      </c>
      <c r="H1079" s="1" t="s">
        <v>9093</v>
      </c>
      <c r="I1079" s="1" t="s">
        <v>10695</v>
      </c>
      <c r="J1079" s="1"/>
      <c r="K1079" s="1" t="s">
        <v>11286</v>
      </c>
      <c r="L1079" s="1" t="s">
        <v>1077</v>
      </c>
      <c r="M1079" s="1" t="s">
        <v>12363</v>
      </c>
      <c r="N1079" s="1" t="s">
        <v>12958</v>
      </c>
      <c r="O1079" s="1" t="s">
        <v>1077</v>
      </c>
      <c r="P1079" s="1" t="s">
        <v>12966</v>
      </c>
      <c r="Q1079" s="1" t="s">
        <v>12966</v>
      </c>
      <c r="R1079" s="1" t="s">
        <v>13807</v>
      </c>
      <c r="S1079" s="1" t="s">
        <v>1077</v>
      </c>
      <c r="T1079" s="1"/>
      <c r="U1079" s="1"/>
      <c r="V1079" s="1" t="s">
        <v>13819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4461</v>
      </c>
      <c r="F1080" s="1" t="s">
        <v>6082</v>
      </c>
      <c r="G1080" s="1" t="s">
        <v>7680</v>
      </c>
      <c r="H1080" s="1" t="s">
        <v>9094</v>
      </c>
      <c r="I1080" s="1" t="s">
        <v>10696</v>
      </c>
      <c r="J1080" s="1"/>
      <c r="K1080" s="1" t="s">
        <v>11286</v>
      </c>
      <c r="L1080" s="1" t="s">
        <v>1078</v>
      </c>
      <c r="M1080" s="1" t="s">
        <v>12364</v>
      </c>
      <c r="N1080" s="1" t="s">
        <v>12958</v>
      </c>
      <c r="O1080" s="1" t="s">
        <v>1078</v>
      </c>
      <c r="P1080" s="1" t="s">
        <v>12966</v>
      </c>
      <c r="Q1080" s="1" t="s">
        <v>12966</v>
      </c>
      <c r="R1080" s="1" t="s">
        <v>13807</v>
      </c>
      <c r="S1080" s="1" t="s">
        <v>1078</v>
      </c>
      <c r="T1080" s="1"/>
      <c r="U1080" s="1"/>
      <c r="V1080" s="1" t="s">
        <v>13819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4462</v>
      </c>
      <c r="F1081" s="1" t="s">
        <v>6083</v>
      </c>
      <c r="G1081" s="1" t="s">
        <v>7681</v>
      </c>
      <c r="H1081" s="1" t="s">
        <v>9095</v>
      </c>
      <c r="I1081" s="1" t="s">
        <v>10697</v>
      </c>
      <c r="J1081" s="1"/>
      <c r="K1081" s="1" t="s">
        <v>11286</v>
      </c>
      <c r="L1081" s="1" t="s">
        <v>1079</v>
      </c>
      <c r="M1081" s="1" t="s">
        <v>12365</v>
      </c>
      <c r="N1081" s="1" t="s">
        <v>12958</v>
      </c>
      <c r="O1081" s="1" t="s">
        <v>1079</v>
      </c>
      <c r="P1081" s="1" t="s">
        <v>12966</v>
      </c>
      <c r="Q1081" s="1" t="s">
        <v>12966</v>
      </c>
      <c r="R1081" s="1" t="s">
        <v>13807</v>
      </c>
      <c r="S1081" s="1" t="s">
        <v>1079</v>
      </c>
      <c r="T1081" s="1"/>
      <c r="U1081" s="1"/>
      <c r="V1081" s="1" t="s">
        <v>13819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4463</v>
      </c>
      <c r="F1082" s="1" t="s">
        <v>6084</v>
      </c>
      <c r="G1082" s="1" t="s">
        <v>7682</v>
      </c>
      <c r="H1082" s="1" t="s">
        <v>9096</v>
      </c>
      <c r="I1082" s="1" t="s">
        <v>10698</v>
      </c>
      <c r="J1082" s="1"/>
      <c r="K1082" s="1" t="s">
        <v>11286</v>
      </c>
      <c r="L1082" s="1" t="s">
        <v>1080</v>
      </c>
      <c r="M1082" s="1" t="s">
        <v>12366</v>
      </c>
      <c r="N1082" s="1" t="s">
        <v>12958</v>
      </c>
      <c r="O1082" s="1" t="s">
        <v>1080</v>
      </c>
      <c r="P1082" s="1" t="s">
        <v>12966</v>
      </c>
      <c r="Q1082" s="1" t="s">
        <v>12966</v>
      </c>
      <c r="R1082" s="1" t="s">
        <v>13807</v>
      </c>
      <c r="S1082" s="1" t="s">
        <v>1080</v>
      </c>
      <c r="T1082" s="1"/>
      <c r="U1082" s="1"/>
      <c r="V1082" s="1" t="s">
        <v>13819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4464</v>
      </c>
      <c r="F1083" s="1" t="s">
        <v>4464</v>
      </c>
      <c r="G1083" s="1" t="s">
        <v>7683</v>
      </c>
      <c r="H1083" s="1" t="s">
        <v>9097</v>
      </c>
      <c r="I1083" s="1" t="s">
        <v>10699</v>
      </c>
      <c r="J1083" s="1"/>
      <c r="K1083" s="1" t="s">
        <v>11286</v>
      </c>
      <c r="L1083" s="1" t="s">
        <v>1081</v>
      </c>
      <c r="M1083" s="1" t="s">
        <v>12367</v>
      </c>
      <c r="N1083" s="1" t="s">
        <v>12958</v>
      </c>
      <c r="O1083" s="1" t="s">
        <v>1081</v>
      </c>
      <c r="P1083" s="1" t="s">
        <v>12966</v>
      </c>
      <c r="Q1083" s="1" t="s">
        <v>12966</v>
      </c>
      <c r="R1083" s="1" t="s">
        <v>13807</v>
      </c>
      <c r="S1083" s="1" t="s">
        <v>1081</v>
      </c>
      <c r="T1083" s="1"/>
      <c r="U1083" s="1"/>
      <c r="V1083" s="1" t="s">
        <v>13819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4465</v>
      </c>
      <c r="F1084" s="1" t="s">
        <v>6077</v>
      </c>
      <c r="G1084" s="1" t="s">
        <v>7684</v>
      </c>
      <c r="H1084" s="1" t="s">
        <v>9089</v>
      </c>
      <c r="I1084" s="1" t="s">
        <v>10700</v>
      </c>
      <c r="J1084" s="1"/>
      <c r="K1084" s="1" t="s">
        <v>11286</v>
      </c>
      <c r="L1084" s="1" t="s">
        <v>1082</v>
      </c>
      <c r="M1084" s="1" t="s">
        <v>12368</v>
      </c>
      <c r="N1084" s="1" t="s">
        <v>12958</v>
      </c>
      <c r="O1084" s="1" t="s">
        <v>1082</v>
      </c>
      <c r="P1084" s="1" t="s">
        <v>12966</v>
      </c>
      <c r="Q1084" s="1" t="s">
        <v>12966</v>
      </c>
      <c r="R1084" s="1" t="s">
        <v>13807</v>
      </c>
      <c r="S1084" s="1" t="s">
        <v>1082</v>
      </c>
      <c r="T1084" s="1"/>
      <c r="U1084" s="1"/>
      <c r="V1084" s="1" t="s">
        <v>13819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4466</v>
      </c>
      <c r="F1085" s="1" t="s">
        <v>6085</v>
      </c>
      <c r="G1085" s="1" t="s">
        <v>7685</v>
      </c>
      <c r="H1085" s="1" t="s">
        <v>9098</v>
      </c>
      <c r="I1085" s="1" t="s">
        <v>10701</v>
      </c>
      <c r="J1085" s="1"/>
      <c r="K1085" s="1" t="s">
        <v>11286</v>
      </c>
      <c r="L1085" s="1" t="s">
        <v>1083</v>
      </c>
      <c r="M1085" s="1" t="s">
        <v>12369</v>
      </c>
      <c r="N1085" s="1" t="s">
        <v>12958</v>
      </c>
      <c r="O1085" s="1" t="s">
        <v>1083</v>
      </c>
      <c r="P1085" s="1" t="s">
        <v>12966</v>
      </c>
      <c r="Q1085" s="1" t="s">
        <v>12966</v>
      </c>
      <c r="R1085" s="1" t="s">
        <v>13807</v>
      </c>
      <c r="S1085" s="1" t="s">
        <v>1083</v>
      </c>
      <c r="T1085" s="1"/>
      <c r="U1085" s="1"/>
      <c r="V1085" s="1" t="s">
        <v>13819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4467</v>
      </c>
      <c r="F1086" s="1" t="s">
        <v>6086</v>
      </c>
      <c r="G1086" s="1" t="s">
        <v>7686</v>
      </c>
      <c r="H1086" s="1" t="s">
        <v>9099</v>
      </c>
      <c r="I1086" s="1" t="s">
        <v>10702</v>
      </c>
      <c r="J1086" s="1"/>
      <c r="K1086" s="1" t="s">
        <v>11286</v>
      </c>
      <c r="L1086" s="1" t="s">
        <v>1084</v>
      </c>
      <c r="M1086" s="1" t="s">
        <v>12370</v>
      </c>
      <c r="N1086" s="1" t="s">
        <v>12958</v>
      </c>
      <c r="O1086" s="1" t="s">
        <v>1084</v>
      </c>
      <c r="P1086" s="1" t="s">
        <v>12966</v>
      </c>
      <c r="Q1086" s="1" t="s">
        <v>12966</v>
      </c>
      <c r="R1086" s="1" t="s">
        <v>13807</v>
      </c>
      <c r="S1086" s="1" t="s">
        <v>1084</v>
      </c>
      <c r="T1086" s="1"/>
      <c r="U1086" s="1"/>
      <c r="V1086" s="1" t="s">
        <v>13819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4468</v>
      </c>
      <c r="F1087" s="1" t="s">
        <v>6087</v>
      </c>
      <c r="G1087" s="1" t="s">
        <v>7687</v>
      </c>
      <c r="H1087" s="1" t="s">
        <v>9071</v>
      </c>
      <c r="I1087" s="1" t="s">
        <v>10703</v>
      </c>
      <c r="J1087" s="1"/>
      <c r="K1087" s="1" t="s">
        <v>11286</v>
      </c>
      <c r="L1087" s="1" t="s">
        <v>1085</v>
      </c>
      <c r="M1087" s="1" t="s">
        <v>12371</v>
      </c>
      <c r="N1087" s="1" t="s">
        <v>12958</v>
      </c>
      <c r="O1087" s="1" t="s">
        <v>1085</v>
      </c>
      <c r="P1087" s="1" t="s">
        <v>12966</v>
      </c>
      <c r="Q1087" s="1" t="s">
        <v>12966</v>
      </c>
      <c r="R1087" s="1" t="s">
        <v>13807</v>
      </c>
      <c r="S1087" s="1" t="s">
        <v>1085</v>
      </c>
      <c r="T1087" s="1"/>
      <c r="U1087" s="1"/>
      <c r="V1087" s="1" t="s">
        <v>13819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4469</v>
      </c>
      <c r="F1088" s="1" t="s">
        <v>6088</v>
      </c>
      <c r="G1088" s="1" t="s">
        <v>7688</v>
      </c>
      <c r="H1088" s="1" t="s">
        <v>9100</v>
      </c>
      <c r="I1088" s="1" t="s">
        <v>10704</v>
      </c>
      <c r="J1088" s="1"/>
      <c r="K1088" s="1" t="s">
        <v>11286</v>
      </c>
      <c r="L1088" s="1" t="s">
        <v>1086</v>
      </c>
      <c r="M1088" s="1" t="s">
        <v>12372</v>
      </c>
      <c r="N1088" s="1" t="s">
        <v>12958</v>
      </c>
      <c r="O1088" s="1" t="s">
        <v>1086</v>
      </c>
      <c r="P1088" s="1" t="s">
        <v>12966</v>
      </c>
      <c r="Q1088" s="1" t="s">
        <v>12966</v>
      </c>
      <c r="R1088" s="1" t="s">
        <v>13807</v>
      </c>
      <c r="S1088" s="1" t="s">
        <v>1086</v>
      </c>
      <c r="T1088" s="1"/>
      <c r="U1088" s="1"/>
      <c r="V1088" s="1" t="s">
        <v>13819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4470</v>
      </c>
      <c r="F1089" s="1" t="s">
        <v>6089</v>
      </c>
      <c r="G1089" s="1" t="s">
        <v>7689</v>
      </c>
      <c r="H1089" s="1" t="s">
        <v>9101</v>
      </c>
      <c r="I1089" s="1" t="s">
        <v>10705</v>
      </c>
      <c r="J1089" s="1"/>
      <c r="K1089" s="1" t="s">
        <v>11286</v>
      </c>
      <c r="L1089" s="1" t="s">
        <v>1087</v>
      </c>
      <c r="M1089" s="1" t="s">
        <v>12373</v>
      </c>
      <c r="N1089" s="1" t="s">
        <v>12958</v>
      </c>
      <c r="O1089" s="1" t="s">
        <v>1087</v>
      </c>
      <c r="P1089" s="1" t="s">
        <v>12966</v>
      </c>
      <c r="Q1089" s="1" t="s">
        <v>12966</v>
      </c>
      <c r="R1089" s="1" t="s">
        <v>13807</v>
      </c>
      <c r="S1089" s="1" t="s">
        <v>1087</v>
      </c>
      <c r="T1089" s="1"/>
      <c r="U1089" s="1"/>
      <c r="V1089" s="1" t="s">
        <v>13819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4471</v>
      </c>
      <c r="F1090" s="1" t="s">
        <v>6090</v>
      </c>
      <c r="G1090" s="1" t="s">
        <v>7690</v>
      </c>
      <c r="H1090" s="1" t="s">
        <v>9102</v>
      </c>
      <c r="I1090" s="1" t="s">
        <v>10706</v>
      </c>
      <c r="J1090" s="1"/>
      <c r="K1090" s="1" t="s">
        <v>11286</v>
      </c>
      <c r="L1090" s="1" t="s">
        <v>1088</v>
      </c>
      <c r="M1090" s="1" t="s">
        <v>12374</v>
      </c>
      <c r="N1090" s="1" t="s">
        <v>12958</v>
      </c>
      <c r="O1090" s="1" t="s">
        <v>1088</v>
      </c>
      <c r="P1090" s="1" t="s">
        <v>12966</v>
      </c>
      <c r="Q1090" s="1" t="s">
        <v>12966</v>
      </c>
      <c r="R1090" s="1" t="s">
        <v>13807</v>
      </c>
      <c r="S1090" s="1" t="s">
        <v>1088</v>
      </c>
      <c r="T1090" s="1"/>
      <c r="U1090" s="1"/>
      <c r="V1090" s="1" t="s">
        <v>13819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4472</v>
      </c>
      <c r="F1091" s="1" t="s">
        <v>6091</v>
      </c>
      <c r="G1091" s="1" t="s">
        <v>7691</v>
      </c>
      <c r="H1091" s="1" t="s">
        <v>9103</v>
      </c>
      <c r="I1091" s="1" t="s">
        <v>10707</v>
      </c>
      <c r="J1091" s="1"/>
      <c r="K1091" s="1" t="s">
        <v>11286</v>
      </c>
      <c r="L1091" s="1" t="s">
        <v>1089</v>
      </c>
      <c r="M1091" s="1" t="s">
        <v>12375</v>
      </c>
      <c r="N1091" s="1" t="s">
        <v>12958</v>
      </c>
      <c r="O1091" s="1" t="s">
        <v>1089</v>
      </c>
      <c r="P1091" s="1" t="s">
        <v>12966</v>
      </c>
      <c r="Q1091" s="1" t="s">
        <v>12966</v>
      </c>
      <c r="R1091" s="1" t="s">
        <v>13807</v>
      </c>
      <c r="S1091" s="1" t="s">
        <v>1089</v>
      </c>
      <c r="T1091" s="1"/>
      <c r="U1091" s="1"/>
      <c r="V1091" s="1" t="s">
        <v>13819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4473</v>
      </c>
      <c r="F1092" s="1" t="s">
        <v>6092</v>
      </c>
      <c r="G1092" s="1" t="s">
        <v>7692</v>
      </c>
      <c r="H1092" s="1" t="s">
        <v>9104</v>
      </c>
      <c r="I1092" s="1" t="s">
        <v>10708</v>
      </c>
      <c r="J1092" s="1"/>
      <c r="K1092" s="1" t="s">
        <v>11286</v>
      </c>
      <c r="L1092" s="1" t="s">
        <v>1090</v>
      </c>
      <c r="M1092" s="1" t="s">
        <v>12376</v>
      </c>
      <c r="N1092" s="1" t="s">
        <v>12958</v>
      </c>
      <c r="O1092" s="1" t="s">
        <v>1090</v>
      </c>
      <c r="P1092" s="1" t="s">
        <v>12966</v>
      </c>
      <c r="Q1092" s="1" t="s">
        <v>12966</v>
      </c>
      <c r="R1092" s="1" t="s">
        <v>13807</v>
      </c>
      <c r="S1092" s="1" t="s">
        <v>1090</v>
      </c>
      <c r="T1092" s="1"/>
      <c r="U1092" s="1"/>
      <c r="V1092" s="1" t="s">
        <v>13819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4474</v>
      </c>
      <c r="F1093" s="1" t="s">
        <v>6093</v>
      </c>
      <c r="G1093" s="1" t="s">
        <v>7693</v>
      </c>
      <c r="H1093" s="1" t="s">
        <v>9105</v>
      </c>
      <c r="I1093" s="1" t="s">
        <v>10709</v>
      </c>
      <c r="J1093" s="1"/>
      <c r="K1093" s="1" t="s">
        <v>11286</v>
      </c>
      <c r="L1093" s="1" t="s">
        <v>1091</v>
      </c>
      <c r="M1093" s="1" t="s">
        <v>12377</v>
      </c>
      <c r="N1093" s="1" t="s">
        <v>12958</v>
      </c>
      <c r="O1093" s="1" t="s">
        <v>1091</v>
      </c>
      <c r="P1093" s="1" t="s">
        <v>12966</v>
      </c>
      <c r="Q1093" s="1" t="s">
        <v>12966</v>
      </c>
      <c r="R1093" s="1" t="s">
        <v>13807</v>
      </c>
      <c r="S1093" s="1" t="s">
        <v>1091</v>
      </c>
      <c r="T1093" s="1"/>
      <c r="U1093" s="1"/>
      <c r="V1093" s="1" t="s">
        <v>13819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4475</v>
      </c>
      <c r="F1094" s="1" t="s">
        <v>6094</v>
      </c>
      <c r="G1094" s="1" t="s">
        <v>7694</v>
      </c>
      <c r="H1094" s="1" t="s">
        <v>9106</v>
      </c>
      <c r="I1094" s="1" t="s">
        <v>10710</v>
      </c>
      <c r="J1094" s="1"/>
      <c r="K1094" s="1" t="s">
        <v>11286</v>
      </c>
      <c r="L1094" s="1" t="s">
        <v>1092</v>
      </c>
      <c r="M1094" s="1" t="s">
        <v>12378</v>
      </c>
      <c r="N1094" s="1" t="s">
        <v>12958</v>
      </c>
      <c r="O1094" s="1" t="s">
        <v>1092</v>
      </c>
      <c r="P1094" s="1" t="s">
        <v>12966</v>
      </c>
      <c r="Q1094" s="1" t="s">
        <v>12966</v>
      </c>
      <c r="R1094" s="1" t="s">
        <v>13807</v>
      </c>
      <c r="S1094" s="1" t="s">
        <v>1092</v>
      </c>
      <c r="T1094" s="1"/>
      <c r="U1094" s="1"/>
      <c r="V1094" s="1" t="s">
        <v>13819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4476</v>
      </c>
      <c r="F1095" s="1" t="s">
        <v>6095</v>
      </c>
      <c r="G1095" s="1" t="s">
        <v>7695</v>
      </c>
      <c r="H1095" s="1" t="s">
        <v>9107</v>
      </c>
      <c r="I1095" s="1" t="s">
        <v>10711</v>
      </c>
      <c r="J1095" s="1"/>
      <c r="K1095" s="1" t="s">
        <v>11286</v>
      </c>
      <c r="L1095" s="1" t="s">
        <v>1093</v>
      </c>
      <c r="M1095" s="1" t="s">
        <v>12379</v>
      </c>
      <c r="N1095" s="1" t="s">
        <v>12958</v>
      </c>
      <c r="O1095" s="1" t="s">
        <v>1093</v>
      </c>
      <c r="P1095" s="1" t="s">
        <v>12966</v>
      </c>
      <c r="Q1095" s="1" t="s">
        <v>12966</v>
      </c>
      <c r="R1095" s="1" t="s">
        <v>13807</v>
      </c>
      <c r="S1095" s="1" t="s">
        <v>1093</v>
      </c>
      <c r="T1095" s="1"/>
      <c r="U1095" s="1"/>
      <c r="V1095" s="1" t="s">
        <v>13819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4477</v>
      </c>
      <c r="F1096" s="1" t="s">
        <v>6096</v>
      </c>
      <c r="G1096" s="1" t="s">
        <v>7696</v>
      </c>
      <c r="H1096" s="1" t="s">
        <v>9108</v>
      </c>
      <c r="I1096" s="1" t="s">
        <v>10712</v>
      </c>
      <c r="J1096" s="1"/>
      <c r="K1096" s="1" t="s">
        <v>11286</v>
      </c>
      <c r="L1096" s="1" t="s">
        <v>1094</v>
      </c>
      <c r="M1096" s="1" t="s">
        <v>12380</v>
      </c>
      <c r="N1096" s="1" t="s">
        <v>12958</v>
      </c>
      <c r="O1096" s="1" t="s">
        <v>1094</v>
      </c>
      <c r="P1096" s="1" t="s">
        <v>12966</v>
      </c>
      <c r="Q1096" s="1" t="s">
        <v>12966</v>
      </c>
      <c r="R1096" s="1" t="s">
        <v>13807</v>
      </c>
      <c r="S1096" s="1" t="s">
        <v>1094</v>
      </c>
      <c r="T1096" s="1"/>
      <c r="U1096" s="1"/>
      <c r="V1096" s="1" t="s">
        <v>13819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4478</v>
      </c>
      <c r="F1097" s="1" t="s">
        <v>6097</v>
      </c>
      <c r="G1097" s="1" t="s">
        <v>7697</v>
      </c>
      <c r="H1097" s="1" t="s">
        <v>9109</v>
      </c>
      <c r="I1097" s="1" t="s">
        <v>10713</v>
      </c>
      <c r="J1097" s="1"/>
      <c r="K1097" s="1" t="s">
        <v>11286</v>
      </c>
      <c r="L1097" s="1" t="s">
        <v>1095</v>
      </c>
      <c r="M1097" s="1" t="s">
        <v>12381</v>
      </c>
      <c r="N1097" s="1" t="s">
        <v>12958</v>
      </c>
      <c r="O1097" s="1" t="s">
        <v>1095</v>
      </c>
      <c r="P1097" s="1" t="s">
        <v>12966</v>
      </c>
      <c r="Q1097" s="1" t="s">
        <v>12966</v>
      </c>
      <c r="R1097" s="1" t="s">
        <v>13807</v>
      </c>
      <c r="S1097" s="1" t="s">
        <v>1095</v>
      </c>
      <c r="T1097" s="1"/>
      <c r="U1097" s="1"/>
      <c r="V1097" s="1" t="s">
        <v>13819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4479</v>
      </c>
      <c r="F1098" s="1" t="s">
        <v>6098</v>
      </c>
      <c r="G1098" s="1" t="s">
        <v>7698</v>
      </c>
      <c r="H1098" s="1" t="s">
        <v>9110</v>
      </c>
      <c r="I1098" s="1" t="s">
        <v>10714</v>
      </c>
      <c r="J1098" s="1"/>
      <c r="K1098" s="1" t="s">
        <v>11286</v>
      </c>
      <c r="L1098" s="1" t="s">
        <v>1096</v>
      </c>
      <c r="M1098" s="1" t="s">
        <v>12382</v>
      </c>
      <c r="N1098" s="1" t="s">
        <v>12958</v>
      </c>
      <c r="O1098" s="1" t="s">
        <v>1096</v>
      </c>
      <c r="P1098" s="1" t="s">
        <v>12966</v>
      </c>
      <c r="Q1098" s="1" t="s">
        <v>12966</v>
      </c>
      <c r="R1098" s="1" t="s">
        <v>13807</v>
      </c>
      <c r="S1098" s="1" t="s">
        <v>1096</v>
      </c>
      <c r="T1098" s="1"/>
      <c r="U1098" s="1"/>
      <c r="V1098" s="1" t="s">
        <v>13819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4480</v>
      </c>
      <c r="F1099" s="1" t="s">
        <v>4480</v>
      </c>
      <c r="G1099" s="1" t="s">
        <v>7699</v>
      </c>
      <c r="H1099" s="1" t="s">
        <v>9111</v>
      </c>
      <c r="I1099" s="1" t="s">
        <v>10715</v>
      </c>
      <c r="J1099" s="1"/>
      <c r="K1099" s="1" t="s">
        <v>11286</v>
      </c>
      <c r="L1099" s="1" t="s">
        <v>1097</v>
      </c>
      <c r="M1099" s="1" t="s">
        <v>12383</v>
      </c>
      <c r="N1099" s="1" t="s">
        <v>12958</v>
      </c>
      <c r="O1099" s="1" t="s">
        <v>1097</v>
      </c>
      <c r="P1099" s="1" t="s">
        <v>12966</v>
      </c>
      <c r="Q1099" s="1" t="s">
        <v>12966</v>
      </c>
      <c r="R1099" s="1" t="s">
        <v>13807</v>
      </c>
      <c r="S1099" s="1" t="s">
        <v>1097</v>
      </c>
      <c r="T1099" s="1"/>
      <c r="U1099" s="1"/>
      <c r="V1099" s="1" t="s">
        <v>13819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4481</v>
      </c>
      <c r="F1100" s="1" t="s">
        <v>6099</v>
      </c>
      <c r="G1100" s="1" t="s">
        <v>7700</v>
      </c>
      <c r="H1100" s="1" t="s">
        <v>9112</v>
      </c>
      <c r="I1100" s="1" t="s">
        <v>10716</v>
      </c>
      <c r="J1100" s="1"/>
      <c r="K1100" s="1" t="s">
        <v>11286</v>
      </c>
      <c r="L1100" s="1" t="s">
        <v>1098</v>
      </c>
      <c r="M1100" s="1" t="s">
        <v>12384</v>
      </c>
      <c r="N1100" s="1" t="s">
        <v>12958</v>
      </c>
      <c r="O1100" s="1" t="s">
        <v>1098</v>
      </c>
      <c r="P1100" s="1" t="s">
        <v>12966</v>
      </c>
      <c r="Q1100" s="1" t="s">
        <v>12966</v>
      </c>
      <c r="R1100" s="1" t="s">
        <v>13807</v>
      </c>
      <c r="S1100" s="1" t="s">
        <v>1098</v>
      </c>
      <c r="T1100" s="1"/>
      <c r="U1100" s="1"/>
      <c r="V1100" s="1" t="s">
        <v>13819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4482</v>
      </c>
      <c r="F1101" s="1" t="s">
        <v>6100</v>
      </c>
      <c r="G1101" s="1" t="s">
        <v>7701</v>
      </c>
      <c r="H1101" s="1" t="s">
        <v>9113</v>
      </c>
      <c r="I1101" s="1" t="s">
        <v>10717</v>
      </c>
      <c r="J1101" s="1"/>
      <c r="K1101" s="1" t="s">
        <v>11286</v>
      </c>
      <c r="L1101" s="1" t="s">
        <v>1099</v>
      </c>
      <c r="M1101" s="1" t="s">
        <v>12385</v>
      </c>
      <c r="N1101" s="1" t="s">
        <v>12958</v>
      </c>
      <c r="O1101" s="1" t="s">
        <v>1099</v>
      </c>
      <c r="P1101" s="1" t="s">
        <v>12966</v>
      </c>
      <c r="Q1101" s="1" t="s">
        <v>12966</v>
      </c>
      <c r="R1101" s="1" t="s">
        <v>13807</v>
      </c>
      <c r="S1101" s="1" t="s">
        <v>1099</v>
      </c>
      <c r="T1101" s="1"/>
      <c r="U1101" s="1"/>
      <c r="V1101" s="1" t="s">
        <v>13819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4483</v>
      </c>
      <c r="F1102" s="1" t="s">
        <v>6101</v>
      </c>
      <c r="G1102" s="1" t="s">
        <v>7702</v>
      </c>
      <c r="H1102" s="1" t="s">
        <v>9114</v>
      </c>
      <c r="I1102" s="1" t="s">
        <v>10718</v>
      </c>
      <c r="J1102" s="1"/>
      <c r="K1102" s="1" t="s">
        <v>11286</v>
      </c>
      <c r="L1102" s="1" t="s">
        <v>1100</v>
      </c>
      <c r="M1102" s="1" t="s">
        <v>12386</v>
      </c>
      <c r="N1102" s="1" t="s">
        <v>12958</v>
      </c>
      <c r="O1102" s="1" t="s">
        <v>1100</v>
      </c>
      <c r="P1102" s="1" t="s">
        <v>12966</v>
      </c>
      <c r="Q1102" s="1" t="s">
        <v>12966</v>
      </c>
      <c r="R1102" s="1" t="s">
        <v>13807</v>
      </c>
      <c r="S1102" s="1" t="s">
        <v>1100</v>
      </c>
      <c r="T1102" s="1"/>
      <c r="U1102" s="1"/>
      <c r="V1102" s="1" t="s">
        <v>13819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4484</v>
      </c>
      <c r="F1103" s="1" t="s">
        <v>6102</v>
      </c>
      <c r="G1103" s="1" t="s">
        <v>4484</v>
      </c>
      <c r="H1103" s="1" t="s">
        <v>9115</v>
      </c>
      <c r="I1103" s="1" t="s">
        <v>10719</v>
      </c>
      <c r="J1103" s="1"/>
      <c r="K1103" s="1" t="s">
        <v>11286</v>
      </c>
      <c r="L1103" s="1" t="s">
        <v>1101</v>
      </c>
      <c r="M1103" s="1" t="s">
        <v>12387</v>
      </c>
      <c r="N1103" s="1" t="s">
        <v>12958</v>
      </c>
      <c r="O1103" s="1" t="s">
        <v>1101</v>
      </c>
      <c r="P1103" s="1" t="s">
        <v>12966</v>
      </c>
      <c r="Q1103" s="1" t="s">
        <v>12966</v>
      </c>
      <c r="R1103" s="1" t="s">
        <v>13807</v>
      </c>
      <c r="S1103" s="1" t="s">
        <v>1101</v>
      </c>
      <c r="T1103" s="1"/>
      <c r="U1103" s="1"/>
      <c r="V1103" s="1" t="s">
        <v>13819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4485</v>
      </c>
      <c r="F1104" s="1" t="s">
        <v>6103</v>
      </c>
      <c r="G1104" s="1" t="s">
        <v>7703</v>
      </c>
      <c r="H1104" s="1" t="s">
        <v>9116</v>
      </c>
      <c r="I1104" s="1" t="s">
        <v>10720</v>
      </c>
      <c r="J1104" s="1"/>
      <c r="K1104" s="1" t="s">
        <v>11286</v>
      </c>
      <c r="L1104" s="1" t="s">
        <v>1102</v>
      </c>
      <c r="M1104" s="1" t="s">
        <v>12388</v>
      </c>
      <c r="N1104" s="1" t="s">
        <v>12958</v>
      </c>
      <c r="O1104" s="1" t="s">
        <v>1102</v>
      </c>
      <c r="P1104" s="1" t="s">
        <v>12966</v>
      </c>
      <c r="Q1104" s="1" t="s">
        <v>12966</v>
      </c>
      <c r="R1104" s="1" t="s">
        <v>13807</v>
      </c>
      <c r="S1104" s="1" t="s">
        <v>1102</v>
      </c>
      <c r="T1104" s="1"/>
      <c r="U1104" s="1"/>
      <c r="V1104" s="1" t="s">
        <v>13819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4486</v>
      </c>
      <c r="F1105" s="1" t="s">
        <v>6104</v>
      </c>
      <c r="G1105" s="1" t="s">
        <v>7704</v>
      </c>
      <c r="H1105" s="1" t="s">
        <v>9117</v>
      </c>
      <c r="I1105" s="1" t="s">
        <v>10721</v>
      </c>
      <c r="J1105" s="1"/>
      <c r="K1105" s="1" t="s">
        <v>11286</v>
      </c>
      <c r="L1105" s="1" t="s">
        <v>1103</v>
      </c>
      <c r="M1105" s="1" t="s">
        <v>12389</v>
      </c>
      <c r="N1105" s="1" t="s">
        <v>12958</v>
      </c>
      <c r="O1105" s="1" t="s">
        <v>1103</v>
      </c>
      <c r="P1105" s="1" t="s">
        <v>12966</v>
      </c>
      <c r="Q1105" s="1" t="s">
        <v>12966</v>
      </c>
      <c r="R1105" s="1" t="s">
        <v>13807</v>
      </c>
      <c r="S1105" s="1" t="s">
        <v>1103</v>
      </c>
      <c r="T1105" s="1"/>
      <c r="U1105" s="1"/>
      <c r="V1105" s="1" t="s">
        <v>13819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4487</v>
      </c>
      <c r="F1106" s="1" t="s">
        <v>6105</v>
      </c>
      <c r="G1106" s="1" t="s">
        <v>7705</v>
      </c>
      <c r="H1106" s="1" t="s">
        <v>9118</v>
      </c>
      <c r="I1106" s="1" t="s">
        <v>10722</v>
      </c>
      <c r="J1106" s="1"/>
      <c r="K1106" s="1" t="s">
        <v>11286</v>
      </c>
      <c r="L1106" s="1" t="s">
        <v>1104</v>
      </c>
      <c r="M1106" s="1" t="s">
        <v>12390</v>
      </c>
      <c r="N1106" s="1" t="s">
        <v>12958</v>
      </c>
      <c r="O1106" s="1" t="s">
        <v>1104</v>
      </c>
      <c r="P1106" s="1" t="s">
        <v>12966</v>
      </c>
      <c r="Q1106" s="1" t="s">
        <v>12966</v>
      </c>
      <c r="R1106" s="1" t="s">
        <v>13807</v>
      </c>
      <c r="S1106" s="1" t="s">
        <v>1104</v>
      </c>
      <c r="T1106" s="1"/>
      <c r="U1106" s="1"/>
      <c r="V1106" s="1" t="s">
        <v>13819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4488</v>
      </c>
      <c r="F1107" s="1" t="s">
        <v>6106</v>
      </c>
      <c r="G1107" s="1" t="s">
        <v>7706</v>
      </c>
      <c r="H1107" s="1" t="s">
        <v>9119</v>
      </c>
      <c r="I1107" s="1" t="s">
        <v>10723</v>
      </c>
      <c r="J1107" s="1"/>
      <c r="K1107" s="1" t="s">
        <v>11286</v>
      </c>
      <c r="L1107" s="1" t="s">
        <v>1105</v>
      </c>
      <c r="M1107" s="1" t="s">
        <v>12391</v>
      </c>
      <c r="N1107" s="1" t="s">
        <v>12958</v>
      </c>
      <c r="O1107" s="1" t="s">
        <v>1105</v>
      </c>
      <c r="P1107" s="1" t="s">
        <v>12966</v>
      </c>
      <c r="Q1107" s="1" t="s">
        <v>12966</v>
      </c>
      <c r="R1107" s="1" t="s">
        <v>13807</v>
      </c>
      <c r="S1107" s="1" t="s">
        <v>1105</v>
      </c>
      <c r="T1107" s="1"/>
      <c r="U1107" s="1"/>
      <c r="V1107" s="1" t="s">
        <v>13819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4489</v>
      </c>
      <c r="F1108" s="1" t="s">
        <v>6107</v>
      </c>
      <c r="G1108" s="1" t="s">
        <v>7707</v>
      </c>
      <c r="H1108" s="1" t="s">
        <v>9120</v>
      </c>
      <c r="I1108" s="1" t="s">
        <v>10724</v>
      </c>
      <c r="J1108" s="1"/>
      <c r="K1108" s="1" t="s">
        <v>11286</v>
      </c>
      <c r="L1108" s="1" t="s">
        <v>1106</v>
      </c>
      <c r="M1108" s="1" t="s">
        <v>12392</v>
      </c>
      <c r="N1108" s="1" t="s">
        <v>12958</v>
      </c>
      <c r="O1108" s="1" t="s">
        <v>1106</v>
      </c>
      <c r="P1108" s="1" t="s">
        <v>12966</v>
      </c>
      <c r="Q1108" s="1" t="s">
        <v>12966</v>
      </c>
      <c r="R1108" s="1" t="s">
        <v>13807</v>
      </c>
      <c r="S1108" s="1" t="s">
        <v>1106</v>
      </c>
      <c r="T1108" s="1"/>
      <c r="U1108" s="1"/>
      <c r="V1108" s="1" t="s">
        <v>13819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4490</v>
      </c>
      <c r="F1109" s="1" t="s">
        <v>6108</v>
      </c>
      <c r="G1109" s="1" t="s">
        <v>7708</v>
      </c>
      <c r="H1109" s="1" t="s">
        <v>9121</v>
      </c>
      <c r="I1109" s="1" t="s">
        <v>10725</v>
      </c>
      <c r="J1109" s="1"/>
      <c r="K1109" s="1" t="s">
        <v>11286</v>
      </c>
      <c r="L1109" s="1" t="s">
        <v>1107</v>
      </c>
      <c r="M1109" s="1" t="s">
        <v>12393</v>
      </c>
      <c r="N1109" s="1" t="s">
        <v>12958</v>
      </c>
      <c r="O1109" s="1" t="s">
        <v>1107</v>
      </c>
      <c r="P1109" s="1" t="s">
        <v>12966</v>
      </c>
      <c r="Q1109" s="1" t="s">
        <v>12966</v>
      </c>
      <c r="R1109" s="1" t="s">
        <v>13807</v>
      </c>
      <c r="S1109" s="1" t="s">
        <v>1107</v>
      </c>
      <c r="T1109" s="1"/>
      <c r="U1109" s="1"/>
      <c r="V1109" s="1" t="s">
        <v>13819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4491</v>
      </c>
      <c r="F1110" s="1" t="s">
        <v>6109</v>
      </c>
      <c r="G1110" s="1" t="s">
        <v>7709</v>
      </c>
      <c r="H1110" s="1" t="s">
        <v>9083</v>
      </c>
      <c r="I1110" s="1" t="s">
        <v>10726</v>
      </c>
      <c r="J1110" s="1"/>
      <c r="K1110" s="1" t="s">
        <v>11286</v>
      </c>
      <c r="L1110" s="1" t="s">
        <v>1108</v>
      </c>
      <c r="M1110" s="1" t="s">
        <v>12394</v>
      </c>
      <c r="N1110" s="1" t="s">
        <v>12958</v>
      </c>
      <c r="O1110" s="1" t="s">
        <v>1108</v>
      </c>
      <c r="P1110" s="1" t="s">
        <v>12966</v>
      </c>
      <c r="Q1110" s="1" t="s">
        <v>12966</v>
      </c>
      <c r="R1110" s="1" t="s">
        <v>13807</v>
      </c>
      <c r="S1110" s="1" t="s">
        <v>1108</v>
      </c>
      <c r="T1110" s="1"/>
      <c r="U1110" s="1"/>
      <c r="V1110" s="1" t="s">
        <v>13819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4492</v>
      </c>
      <c r="F1111" s="1" t="s">
        <v>6110</v>
      </c>
      <c r="G1111" s="1" t="s">
        <v>7710</v>
      </c>
      <c r="H1111" s="1" t="s">
        <v>9122</v>
      </c>
      <c r="I1111" s="1" t="s">
        <v>10727</v>
      </c>
      <c r="J1111" s="1"/>
      <c r="K1111" s="1" t="s">
        <v>11286</v>
      </c>
      <c r="L1111" s="1" t="s">
        <v>1109</v>
      </c>
      <c r="M1111" s="1" t="s">
        <v>12395</v>
      </c>
      <c r="N1111" s="1" t="s">
        <v>12958</v>
      </c>
      <c r="O1111" s="1" t="s">
        <v>1109</v>
      </c>
      <c r="P1111" s="1" t="s">
        <v>12966</v>
      </c>
      <c r="Q1111" s="1" t="s">
        <v>12966</v>
      </c>
      <c r="R1111" s="1" t="s">
        <v>13807</v>
      </c>
      <c r="S1111" s="1" t="s">
        <v>1109</v>
      </c>
      <c r="T1111" s="1"/>
      <c r="U1111" s="1"/>
      <c r="V1111" s="1" t="s">
        <v>13819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4493</v>
      </c>
      <c r="F1112" s="1" t="s">
        <v>6111</v>
      </c>
      <c r="G1112" s="1" t="s">
        <v>7711</v>
      </c>
      <c r="H1112" s="1" t="s">
        <v>9123</v>
      </c>
      <c r="I1112" s="1" t="s">
        <v>10728</v>
      </c>
      <c r="J1112" s="1"/>
      <c r="K1112" s="1" t="s">
        <v>11286</v>
      </c>
      <c r="L1112" s="1" t="s">
        <v>1110</v>
      </c>
      <c r="M1112" s="1" t="s">
        <v>12396</v>
      </c>
      <c r="N1112" s="1" t="s">
        <v>12958</v>
      </c>
      <c r="O1112" s="1" t="s">
        <v>1110</v>
      </c>
      <c r="P1112" s="1" t="s">
        <v>12966</v>
      </c>
      <c r="Q1112" s="1" t="s">
        <v>12966</v>
      </c>
      <c r="R1112" s="1" t="s">
        <v>13807</v>
      </c>
      <c r="S1112" s="1" t="s">
        <v>1110</v>
      </c>
      <c r="T1112" s="1"/>
      <c r="U1112" s="1"/>
      <c r="V1112" s="1" t="s">
        <v>13819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4494</v>
      </c>
      <c r="F1113" s="1" t="s">
        <v>6112</v>
      </c>
      <c r="G1113" s="1" t="s">
        <v>7712</v>
      </c>
      <c r="H1113" s="1" t="s">
        <v>9124</v>
      </c>
      <c r="I1113" s="1" t="s">
        <v>10729</v>
      </c>
      <c r="J1113" s="1"/>
      <c r="K1113" s="1" t="s">
        <v>11286</v>
      </c>
      <c r="L1113" s="1" t="s">
        <v>1111</v>
      </c>
      <c r="M1113" s="1" t="s">
        <v>12397</v>
      </c>
      <c r="N1113" s="1" t="s">
        <v>12958</v>
      </c>
      <c r="O1113" s="1" t="s">
        <v>1111</v>
      </c>
      <c r="P1113" s="1" t="s">
        <v>12966</v>
      </c>
      <c r="Q1113" s="1" t="s">
        <v>12966</v>
      </c>
      <c r="R1113" s="1" t="s">
        <v>13807</v>
      </c>
      <c r="S1113" s="1" t="s">
        <v>1111</v>
      </c>
      <c r="T1113" s="1"/>
      <c r="U1113" s="1"/>
      <c r="V1113" s="1" t="s">
        <v>13819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4495</v>
      </c>
      <c r="F1114" s="1" t="s">
        <v>6113</v>
      </c>
      <c r="G1114" s="1" t="s">
        <v>7713</v>
      </c>
      <c r="H1114" s="1" t="s">
        <v>9125</v>
      </c>
      <c r="I1114" s="1" t="s">
        <v>10730</v>
      </c>
      <c r="J1114" s="1"/>
      <c r="K1114" s="1" t="s">
        <v>11286</v>
      </c>
      <c r="L1114" s="1" t="s">
        <v>1112</v>
      </c>
      <c r="M1114" s="1" t="s">
        <v>12398</v>
      </c>
      <c r="N1114" s="1" t="s">
        <v>12958</v>
      </c>
      <c r="O1114" s="1" t="s">
        <v>1112</v>
      </c>
      <c r="P1114" s="1" t="s">
        <v>12966</v>
      </c>
      <c r="Q1114" s="1" t="s">
        <v>12966</v>
      </c>
      <c r="R1114" s="1" t="s">
        <v>13807</v>
      </c>
      <c r="S1114" s="1" t="s">
        <v>1112</v>
      </c>
      <c r="T1114" s="1"/>
      <c r="U1114" s="1"/>
      <c r="V1114" s="1" t="s">
        <v>13819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4496</v>
      </c>
      <c r="F1115" s="1" t="s">
        <v>6114</v>
      </c>
      <c r="G1115" s="1" t="s">
        <v>7714</v>
      </c>
      <c r="H1115" s="1" t="s">
        <v>9082</v>
      </c>
      <c r="I1115" s="1" t="s">
        <v>10731</v>
      </c>
      <c r="J1115" s="1"/>
      <c r="K1115" s="1" t="s">
        <v>11286</v>
      </c>
      <c r="L1115" s="1" t="s">
        <v>1113</v>
      </c>
      <c r="M1115" s="1" t="s">
        <v>12399</v>
      </c>
      <c r="N1115" s="1" t="s">
        <v>12958</v>
      </c>
      <c r="O1115" s="1" t="s">
        <v>1113</v>
      </c>
      <c r="P1115" s="1" t="s">
        <v>12966</v>
      </c>
      <c r="Q1115" s="1" t="s">
        <v>12966</v>
      </c>
      <c r="R1115" s="1" t="s">
        <v>13807</v>
      </c>
      <c r="S1115" s="1" t="s">
        <v>1113</v>
      </c>
      <c r="T1115" s="1"/>
      <c r="U1115" s="1"/>
      <c r="V1115" s="1" t="s">
        <v>13819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4497</v>
      </c>
      <c r="F1116" s="1" t="s">
        <v>6115</v>
      </c>
      <c r="G1116" s="1" t="s">
        <v>7715</v>
      </c>
      <c r="H1116" s="1" t="s">
        <v>9126</v>
      </c>
      <c r="I1116" s="1" t="s">
        <v>10732</v>
      </c>
      <c r="J1116" s="1"/>
      <c r="K1116" s="1" t="s">
        <v>11286</v>
      </c>
      <c r="L1116" s="1" t="s">
        <v>1114</v>
      </c>
      <c r="M1116" s="1" t="s">
        <v>12400</v>
      </c>
      <c r="N1116" s="1" t="s">
        <v>12958</v>
      </c>
      <c r="O1116" s="1" t="s">
        <v>1114</v>
      </c>
      <c r="P1116" s="1" t="s">
        <v>12966</v>
      </c>
      <c r="Q1116" s="1" t="s">
        <v>12966</v>
      </c>
      <c r="R1116" s="1" t="s">
        <v>13807</v>
      </c>
      <c r="S1116" s="1" t="s">
        <v>1114</v>
      </c>
      <c r="T1116" s="1"/>
      <c r="U1116" s="1"/>
      <c r="V1116" s="1" t="s">
        <v>13819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4498</v>
      </c>
      <c r="F1117" s="1" t="s">
        <v>6116</v>
      </c>
      <c r="G1117" s="1" t="s">
        <v>7716</v>
      </c>
      <c r="H1117" s="1" t="s">
        <v>9127</v>
      </c>
      <c r="I1117" s="1" t="s">
        <v>10733</v>
      </c>
      <c r="J1117" s="1"/>
      <c r="K1117" s="1" t="s">
        <v>11286</v>
      </c>
      <c r="L1117" s="1" t="s">
        <v>1115</v>
      </c>
      <c r="M1117" s="1" t="s">
        <v>12401</v>
      </c>
      <c r="N1117" s="1" t="s">
        <v>12958</v>
      </c>
      <c r="O1117" s="1" t="s">
        <v>1115</v>
      </c>
      <c r="P1117" s="1" t="s">
        <v>12966</v>
      </c>
      <c r="Q1117" s="1" t="s">
        <v>12966</v>
      </c>
      <c r="R1117" s="1" t="s">
        <v>13807</v>
      </c>
      <c r="S1117" s="1" t="s">
        <v>1115</v>
      </c>
      <c r="T1117" s="1"/>
      <c r="U1117" s="1"/>
      <c r="V1117" s="1" t="s">
        <v>13819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4499</v>
      </c>
      <c r="F1118" s="1" t="s">
        <v>6117</v>
      </c>
      <c r="G1118" s="1" t="s">
        <v>7717</v>
      </c>
      <c r="H1118" s="1" t="s">
        <v>9128</v>
      </c>
      <c r="I1118" s="1" t="s">
        <v>10734</v>
      </c>
      <c r="J1118" s="1"/>
      <c r="K1118" s="1" t="s">
        <v>11286</v>
      </c>
      <c r="L1118" s="1" t="s">
        <v>1116</v>
      </c>
      <c r="M1118" s="1" t="s">
        <v>12402</v>
      </c>
      <c r="N1118" s="1" t="s">
        <v>12958</v>
      </c>
      <c r="O1118" s="1" t="s">
        <v>1116</v>
      </c>
      <c r="P1118" s="1" t="s">
        <v>12966</v>
      </c>
      <c r="Q1118" s="1" t="s">
        <v>12966</v>
      </c>
      <c r="R1118" s="1" t="s">
        <v>13807</v>
      </c>
      <c r="S1118" s="1" t="s">
        <v>1116</v>
      </c>
      <c r="T1118" s="1"/>
      <c r="U1118" s="1"/>
      <c r="V1118" s="1" t="s">
        <v>13819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4500</v>
      </c>
      <c r="F1119" s="1" t="s">
        <v>6118</v>
      </c>
      <c r="G1119" s="1" t="s">
        <v>7718</v>
      </c>
      <c r="H1119" s="1" t="s">
        <v>9129</v>
      </c>
      <c r="I1119" s="1" t="s">
        <v>10735</v>
      </c>
      <c r="J1119" s="1"/>
      <c r="K1119" s="1" t="s">
        <v>11286</v>
      </c>
      <c r="L1119" s="1" t="s">
        <v>1117</v>
      </c>
      <c r="M1119" s="1" t="s">
        <v>12403</v>
      </c>
      <c r="N1119" s="1" t="s">
        <v>12958</v>
      </c>
      <c r="O1119" s="1" t="s">
        <v>1117</v>
      </c>
      <c r="P1119" s="1" t="s">
        <v>12966</v>
      </c>
      <c r="Q1119" s="1" t="s">
        <v>12966</v>
      </c>
      <c r="R1119" s="1" t="s">
        <v>13807</v>
      </c>
      <c r="S1119" s="1" t="s">
        <v>1117</v>
      </c>
      <c r="T1119" s="1"/>
      <c r="U1119" s="1"/>
      <c r="V1119" s="1" t="s">
        <v>13819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4501</v>
      </c>
      <c r="F1120" s="1" t="s">
        <v>6119</v>
      </c>
      <c r="G1120" s="1" t="s">
        <v>7719</v>
      </c>
      <c r="H1120" s="1" t="s">
        <v>9130</v>
      </c>
      <c r="I1120" s="1" t="s">
        <v>10736</v>
      </c>
      <c r="J1120" s="1"/>
      <c r="K1120" s="1" t="s">
        <v>11286</v>
      </c>
      <c r="L1120" s="1" t="s">
        <v>1118</v>
      </c>
      <c r="M1120" s="1" t="s">
        <v>12404</v>
      </c>
      <c r="N1120" s="1" t="s">
        <v>12958</v>
      </c>
      <c r="O1120" s="1" t="s">
        <v>1118</v>
      </c>
      <c r="P1120" s="1" t="s">
        <v>12966</v>
      </c>
      <c r="Q1120" s="1" t="s">
        <v>12966</v>
      </c>
      <c r="R1120" s="1" t="s">
        <v>13807</v>
      </c>
      <c r="S1120" s="1" t="s">
        <v>1118</v>
      </c>
      <c r="T1120" s="1"/>
      <c r="U1120" s="1"/>
      <c r="V1120" s="1" t="s">
        <v>13819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4502</v>
      </c>
      <c r="F1121" s="1" t="s">
        <v>6120</v>
      </c>
      <c r="G1121" s="1" t="s">
        <v>4502</v>
      </c>
      <c r="H1121" s="1" t="s">
        <v>9131</v>
      </c>
      <c r="I1121" s="1" t="s">
        <v>10737</v>
      </c>
      <c r="J1121" s="1"/>
      <c r="K1121" s="1" t="s">
        <v>11286</v>
      </c>
      <c r="L1121" s="1" t="s">
        <v>1119</v>
      </c>
      <c r="M1121" s="1" t="s">
        <v>12405</v>
      </c>
      <c r="N1121" s="1" t="s">
        <v>12958</v>
      </c>
      <c r="O1121" s="1" t="s">
        <v>1119</v>
      </c>
      <c r="P1121" s="1" t="s">
        <v>12966</v>
      </c>
      <c r="Q1121" s="1" t="s">
        <v>12966</v>
      </c>
      <c r="R1121" s="1" t="s">
        <v>13807</v>
      </c>
      <c r="S1121" s="1" t="s">
        <v>1119</v>
      </c>
      <c r="T1121" s="1"/>
      <c r="U1121" s="1"/>
      <c r="V1121" s="1" t="s">
        <v>13819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4503</v>
      </c>
      <c r="F1122" s="1" t="s">
        <v>6121</v>
      </c>
      <c r="G1122" s="1" t="s">
        <v>7720</v>
      </c>
      <c r="H1122" s="1" t="s">
        <v>9132</v>
      </c>
      <c r="I1122" s="1" t="s">
        <v>10738</v>
      </c>
      <c r="J1122" s="1"/>
      <c r="K1122" s="1" t="s">
        <v>11286</v>
      </c>
      <c r="L1122" s="1" t="s">
        <v>1120</v>
      </c>
      <c r="M1122" s="1" t="s">
        <v>12406</v>
      </c>
      <c r="N1122" s="1" t="s">
        <v>12958</v>
      </c>
      <c r="O1122" s="1" t="s">
        <v>1120</v>
      </c>
      <c r="P1122" s="1" t="s">
        <v>12966</v>
      </c>
      <c r="Q1122" s="1" t="s">
        <v>12966</v>
      </c>
      <c r="R1122" s="1" t="s">
        <v>13807</v>
      </c>
      <c r="S1122" s="1" t="s">
        <v>1120</v>
      </c>
      <c r="T1122" s="1"/>
      <c r="U1122" s="1"/>
      <c r="V1122" s="1" t="s">
        <v>13819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4504</v>
      </c>
      <c r="F1123" s="1" t="s">
        <v>6122</v>
      </c>
      <c r="G1123" s="1" t="s">
        <v>7721</v>
      </c>
      <c r="H1123" s="1" t="s">
        <v>9133</v>
      </c>
      <c r="I1123" s="1" t="s">
        <v>10739</v>
      </c>
      <c r="J1123" s="1"/>
      <c r="K1123" s="1" t="s">
        <v>11286</v>
      </c>
      <c r="L1123" s="1" t="s">
        <v>1121</v>
      </c>
      <c r="M1123" s="1" t="s">
        <v>12407</v>
      </c>
      <c r="N1123" s="1" t="s">
        <v>12958</v>
      </c>
      <c r="O1123" s="1" t="s">
        <v>1121</v>
      </c>
      <c r="P1123" s="1" t="s">
        <v>12966</v>
      </c>
      <c r="Q1123" s="1" t="s">
        <v>12966</v>
      </c>
      <c r="R1123" s="1" t="s">
        <v>13807</v>
      </c>
      <c r="S1123" s="1" t="s">
        <v>1121</v>
      </c>
      <c r="T1123" s="1"/>
      <c r="U1123" s="1"/>
      <c r="V1123" s="1" t="s">
        <v>13819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4505</v>
      </c>
      <c r="F1124" s="1" t="s">
        <v>6123</v>
      </c>
      <c r="G1124" s="1" t="s">
        <v>7722</v>
      </c>
      <c r="H1124" s="1" t="s">
        <v>9134</v>
      </c>
      <c r="I1124" s="1" t="s">
        <v>10740</v>
      </c>
      <c r="J1124" s="1"/>
      <c r="K1124" s="1" t="s">
        <v>11286</v>
      </c>
      <c r="L1124" s="1" t="s">
        <v>1122</v>
      </c>
      <c r="M1124" s="1" t="s">
        <v>12408</v>
      </c>
      <c r="N1124" s="1" t="s">
        <v>12958</v>
      </c>
      <c r="O1124" s="1" t="s">
        <v>1122</v>
      </c>
      <c r="P1124" s="1" t="s">
        <v>12966</v>
      </c>
      <c r="Q1124" s="1" t="s">
        <v>12966</v>
      </c>
      <c r="R1124" s="1" t="s">
        <v>13807</v>
      </c>
      <c r="S1124" s="1" t="s">
        <v>1122</v>
      </c>
      <c r="T1124" s="1"/>
      <c r="U1124" s="1"/>
      <c r="V1124" s="1" t="s">
        <v>13819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4506</v>
      </c>
      <c r="F1125" s="1" t="s">
        <v>6124</v>
      </c>
      <c r="G1125" s="1" t="s">
        <v>7723</v>
      </c>
      <c r="H1125" s="1" t="s">
        <v>9135</v>
      </c>
      <c r="I1125" s="1" t="s">
        <v>10741</v>
      </c>
      <c r="J1125" s="1"/>
      <c r="K1125" s="1" t="s">
        <v>11286</v>
      </c>
      <c r="L1125" s="1" t="s">
        <v>1123</v>
      </c>
      <c r="M1125" s="1" t="s">
        <v>12409</v>
      </c>
      <c r="N1125" s="1" t="s">
        <v>12958</v>
      </c>
      <c r="O1125" s="1" t="s">
        <v>1123</v>
      </c>
      <c r="P1125" s="1" t="s">
        <v>12966</v>
      </c>
      <c r="Q1125" s="1" t="s">
        <v>12966</v>
      </c>
      <c r="R1125" s="1" t="s">
        <v>13807</v>
      </c>
      <c r="S1125" s="1" t="s">
        <v>1123</v>
      </c>
      <c r="T1125" s="1"/>
      <c r="U1125" s="1"/>
      <c r="V1125" s="1" t="s">
        <v>13819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4507</v>
      </c>
      <c r="F1126" s="1" t="s">
        <v>6125</v>
      </c>
      <c r="G1126" s="1" t="s">
        <v>7724</v>
      </c>
      <c r="H1126" s="1" t="s">
        <v>9136</v>
      </c>
      <c r="I1126" s="1" t="s">
        <v>10742</v>
      </c>
      <c r="J1126" s="1"/>
      <c r="K1126" s="1" t="s">
        <v>11286</v>
      </c>
      <c r="L1126" s="1" t="s">
        <v>1124</v>
      </c>
      <c r="M1126" s="1" t="s">
        <v>12410</v>
      </c>
      <c r="N1126" s="1" t="s">
        <v>12958</v>
      </c>
      <c r="O1126" s="1" t="s">
        <v>1124</v>
      </c>
      <c r="P1126" s="1" t="s">
        <v>12966</v>
      </c>
      <c r="Q1126" s="1" t="s">
        <v>12966</v>
      </c>
      <c r="R1126" s="1" t="s">
        <v>13807</v>
      </c>
      <c r="S1126" s="1" t="s">
        <v>1124</v>
      </c>
      <c r="T1126" s="1"/>
      <c r="U1126" s="1"/>
      <c r="V1126" s="1" t="s">
        <v>13819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4508</v>
      </c>
      <c r="F1127" s="1" t="s">
        <v>6126</v>
      </c>
      <c r="G1127" s="1" t="s">
        <v>4508</v>
      </c>
      <c r="H1127" s="1" t="s">
        <v>9137</v>
      </c>
      <c r="I1127" s="1" t="s">
        <v>10743</v>
      </c>
      <c r="J1127" s="1"/>
      <c r="K1127" s="1" t="s">
        <v>11286</v>
      </c>
      <c r="L1127" s="1" t="s">
        <v>1125</v>
      </c>
      <c r="M1127" s="1" t="s">
        <v>12411</v>
      </c>
      <c r="N1127" s="1" t="s">
        <v>12958</v>
      </c>
      <c r="O1127" s="1" t="s">
        <v>1125</v>
      </c>
      <c r="P1127" s="1" t="s">
        <v>12966</v>
      </c>
      <c r="Q1127" s="1" t="s">
        <v>12966</v>
      </c>
      <c r="R1127" s="1" t="s">
        <v>13807</v>
      </c>
      <c r="S1127" s="1" t="s">
        <v>1125</v>
      </c>
      <c r="T1127" s="1"/>
      <c r="U1127" s="1"/>
      <c r="V1127" s="1" t="s">
        <v>13819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4509</v>
      </c>
      <c r="F1128" s="1" t="s">
        <v>6127</v>
      </c>
      <c r="G1128" s="1" t="s">
        <v>7725</v>
      </c>
      <c r="H1128" s="1" t="s">
        <v>9138</v>
      </c>
      <c r="I1128" s="1" t="s">
        <v>10744</v>
      </c>
      <c r="J1128" s="1"/>
      <c r="K1128" s="1" t="s">
        <v>11286</v>
      </c>
      <c r="L1128" s="1" t="s">
        <v>1126</v>
      </c>
      <c r="M1128" s="1" t="s">
        <v>12412</v>
      </c>
      <c r="N1128" s="1" t="s">
        <v>12958</v>
      </c>
      <c r="O1128" s="1" t="s">
        <v>1126</v>
      </c>
      <c r="P1128" s="1" t="s">
        <v>12966</v>
      </c>
      <c r="Q1128" s="1" t="s">
        <v>12966</v>
      </c>
      <c r="R1128" s="1" t="s">
        <v>13807</v>
      </c>
      <c r="S1128" s="1" t="s">
        <v>1126</v>
      </c>
      <c r="T1128" s="1"/>
      <c r="U1128" s="1"/>
      <c r="V1128" s="1" t="s">
        <v>13819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4510</v>
      </c>
      <c r="F1129" s="1" t="s">
        <v>4510</v>
      </c>
      <c r="G1129" s="1" t="s">
        <v>7726</v>
      </c>
      <c r="H1129" s="1" t="s">
        <v>9139</v>
      </c>
      <c r="I1129" s="1" t="s">
        <v>10745</v>
      </c>
      <c r="J1129" s="1"/>
      <c r="K1129" s="1" t="s">
        <v>11286</v>
      </c>
      <c r="L1129" s="1" t="s">
        <v>1127</v>
      </c>
      <c r="M1129" s="1" t="s">
        <v>12413</v>
      </c>
      <c r="N1129" s="1" t="s">
        <v>12958</v>
      </c>
      <c r="O1129" s="1" t="s">
        <v>1127</v>
      </c>
      <c r="P1129" s="1" t="s">
        <v>12966</v>
      </c>
      <c r="Q1129" s="1" t="s">
        <v>12966</v>
      </c>
      <c r="R1129" s="1" t="s">
        <v>13807</v>
      </c>
      <c r="S1129" s="1" t="s">
        <v>1127</v>
      </c>
      <c r="T1129" s="1"/>
      <c r="U1129" s="1"/>
      <c r="V1129" s="1" t="s">
        <v>13819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4511</v>
      </c>
      <c r="F1130" s="1" t="s">
        <v>6128</v>
      </c>
      <c r="G1130" s="1" t="s">
        <v>7727</v>
      </c>
      <c r="H1130" s="1" t="s">
        <v>9140</v>
      </c>
      <c r="I1130" s="1" t="s">
        <v>10746</v>
      </c>
      <c r="J1130" s="1"/>
      <c r="K1130" s="1" t="s">
        <v>11286</v>
      </c>
      <c r="L1130" s="1" t="s">
        <v>1128</v>
      </c>
      <c r="M1130" s="1" t="s">
        <v>12414</v>
      </c>
      <c r="N1130" s="1" t="s">
        <v>12958</v>
      </c>
      <c r="O1130" s="1" t="s">
        <v>1128</v>
      </c>
      <c r="P1130" s="1" t="s">
        <v>12966</v>
      </c>
      <c r="Q1130" s="1" t="s">
        <v>12966</v>
      </c>
      <c r="R1130" s="1" t="s">
        <v>13807</v>
      </c>
      <c r="S1130" s="1" t="s">
        <v>1128</v>
      </c>
      <c r="T1130" s="1"/>
      <c r="U1130" s="1"/>
      <c r="V1130" s="1" t="s">
        <v>13819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4512</v>
      </c>
      <c r="F1131" s="1" t="s">
        <v>6129</v>
      </c>
      <c r="G1131" s="1" t="s">
        <v>7728</v>
      </c>
      <c r="H1131" s="1" t="s">
        <v>9141</v>
      </c>
      <c r="I1131" s="1" t="s">
        <v>10747</v>
      </c>
      <c r="J1131" s="1"/>
      <c r="K1131" s="1" t="s">
        <v>11286</v>
      </c>
      <c r="L1131" s="1" t="s">
        <v>1129</v>
      </c>
      <c r="M1131" s="1" t="s">
        <v>12415</v>
      </c>
      <c r="N1131" s="1" t="s">
        <v>12958</v>
      </c>
      <c r="O1131" s="1" t="s">
        <v>1129</v>
      </c>
      <c r="P1131" s="1" t="s">
        <v>12966</v>
      </c>
      <c r="Q1131" s="1" t="s">
        <v>12966</v>
      </c>
      <c r="R1131" s="1" t="s">
        <v>13807</v>
      </c>
      <c r="S1131" s="1" t="s">
        <v>1129</v>
      </c>
      <c r="T1131" s="1"/>
      <c r="U1131" s="1"/>
      <c r="V1131" s="1" t="s">
        <v>13819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4513</v>
      </c>
      <c r="F1132" s="1" t="s">
        <v>6130</v>
      </c>
      <c r="G1132" s="1" t="s">
        <v>7729</v>
      </c>
      <c r="H1132" s="1" t="s">
        <v>9142</v>
      </c>
      <c r="I1132" s="1" t="s">
        <v>10748</v>
      </c>
      <c r="J1132" s="1"/>
      <c r="K1132" s="1" t="s">
        <v>11286</v>
      </c>
      <c r="L1132" s="1" t="s">
        <v>1130</v>
      </c>
      <c r="M1132" s="1" t="s">
        <v>12416</v>
      </c>
      <c r="N1132" s="1" t="s">
        <v>12958</v>
      </c>
      <c r="O1132" s="1" t="s">
        <v>1130</v>
      </c>
      <c r="P1132" s="1" t="s">
        <v>12966</v>
      </c>
      <c r="Q1132" s="1" t="s">
        <v>12966</v>
      </c>
      <c r="R1132" s="1" t="s">
        <v>13807</v>
      </c>
      <c r="S1132" s="1" t="s">
        <v>1130</v>
      </c>
      <c r="T1132" s="1"/>
      <c r="U1132" s="1"/>
      <c r="V1132" s="1" t="s">
        <v>13819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4514</v>
      </c>
      <c r="F1133" s="1" t="s">
        <v>6131</v>
      </c>
      <c r="G1133" s="1" t="s">
        <v>7730</v>
      </c>
      <c r="H1133" s="1" t="s">
        <v>9143</v>
      </c>
      <c r="I1133" s="1" t="s">
        <v>10749</v>
      </c>
      <c r="J1133" s="1"/>
      <c r="K1133" s="1" t="s">
        <v>11286</v>
      </c>
      <c r="L1133" s="1" t="s">
        <v>1131</v>
      </c>
      <c r="M1133" s="1" t="s">
        <v>12417</v>
      </c>
      <c r="N1133" s="1" t="s">
        <v>12958</v>
      </c>
      <c r="O1133" s="1" t="s">
        <v>1131</v>
      </c>
      <c r="P1133" s="1" t="s">
        <v>12966</v>
      </c>
      <c r="Q1133" s="1" t="s">
        <v>12966</v>
      </c>
      <c r="R1133" s="1" t="s">
        <v>13807</v>
      </c>
      <c r="S1133" s="1" t="s">
        <v>1131</v>
      </c>
      <c r="T1133" s="1"/>
      <c r="U1133" s="1"/>
      <c r="V1133" s="1" t="s">
        <v>13819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4515</v>
      </c>
      <c r="F1134" s="1" t="s">
        <v>6132</v>
      </c>
      <c r="G1134" s="1" t="s">
        <v>7731</v>
      </c>
      <c r="H1134" s="1" t="s">
        <v>9144</v>
      </c>
      <c r="I1134" s="1" t="s">
        <v>10750</v>
      </c>
      <c r="J1134" s="1"/>
      <c r="K1134" s="1" t="s">
        <v>11286</v>
      </c>
      <c r="L1134" s="1" t="s">
        <v>1132</v>
      </c>
      <c r="M1134" s="1" t="s">
        <v>12418</v>
      </c>
      <c r="N1134" s="1" t="s">
        <v>12958</v>
      </c>
      <c r="O1134" s="1" t="s">
        <v>1132</v>
      </c>
      <c r="P1134" s="1" t="s">
        <v>12966</v>
      </c>
      <c r="Q1134" s="1" t="s">
        <v>12966</v>
      </c>
      <c r="R1134" s="1" t="s">
        <v>13807</v>
      </c>
      <c r="S1134" s="1" t="s">
        <v>1132</v>
      </c>
      <c r="T1134" s="1"/>
      <c r="U1134" s="1"/>
      <c r="V1134" s="1" t="s">
        <v>13819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4516</v>
      </c>
      <c r="F1135" s="1" t="s">
        <v>6133</v>
      </c>
      <c r="G1135" s="1" t="s">
        <v>7732</v>
      </c>
      <c r="H1135" s="1" t="s">
        <v>9143</v>
      </c>
      <c r="I1135" s="1" t="s">
        <v>10751</v>
      </c>
      <c r="J1135" s="1"/>
      <c r="K1135" s="1" t="s">
        <v>11286</v>
      </c>
      <c r="L1135" s="1" t="s">
        <v>1133</v>
      </c>
      <c r="M1135" s="1" t="s">
        <v>12419</v>
      </c>
      <c r="N1135" s="1" t="s">
        <v>12958</v>
      </c>
      <c r="O1135" s="1" t="s">
        <v>1133</v>
      </c>
      <c r="P1135" s="1" t="s">
        <v>12966</v>
      </c>
      <c r="Q1135" s="1" t="s">
        <v>12966</v>
      </c>
      <c r="R1135" s="1" t="s">
        <v>13807</v>
      </c>
      <c r="S1135" s="1" t="s">
        <v>1133</v>
      </c>
      <c r="T1135" s="1"/>
      <c r="U1135" s="1"/>
      <c r="V1135" s="1" t="s">
        <v>13819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4517</v>
      </c>
      <c r="F1136" s="1" t="s">
        <v>6134</v>
      </c>
      <c r="G1136" s="1" t="s">
        <v>7733</v>
      </c>
      <c r="H1136" s="1" t="s">
        <v>9145</v>
      </c>
      <c r="I1136" s="1" t="s">
        <v>10752</v>
      </c>
      <c r="J1136" s="1"/>
      <c r="K1136" s="1" t="s">
        <v>11286</v>
      </c>
      <c r="L1136" s="1" t="s">
        <v>1134</v>
      </c>
      <c r="M1136" s="1" t="s">
        <v>12420</v>
      </c>
      <c r="N1136" s="1" t="s">
        <v>12958</v>
      </c>
      <c r="O1136" s="1" t="s">
        <v>1134</v>
      </c>
      <c r="P1136" s="1" t="s">
        <v>12966</v>
      </c>
      <c r="Q1136" s="1" t="s">
        <v>12966</v>
      </c>
      <c r="R1136" s="1" t="s">
        <v>13807</v>
      </c>
      <c r="S1136" s="1" t="s">
        <v>1134</v>
      </c>
      <c r="T1136" s="1"/>
      <c r="U1136" s="1"/>
      <c r="V1136" s="1" t="s">
        <v>13819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4518</v>
      </c>
      <c r="F1137" s="1" t="s">
        <v>6135</v>
      </c>
      <c r="G1137" s="1" t="s">
        <v>7734</v>
      </c>
      <c r="H1137" s="1" t="s">
        <v>9146</v>
      </c>
      <c r="I1137" s="1" t="s">
        <v>10753</v>
      </c>
      <c r="J1137" s="1"/>
      <c r="K1137" s="1" t="s">
        <v>11286</v>
      </c>
      <c r="L1137" s="1" t="s">
        <v>1135</v>
      </c>
      <c r="M1137" s="1" t="s">
        <v>12421</v>
      </c>
      <c r="N1137" s="1" t="s">
        <v>12958</v>
      </c>
      <c r="O1137" s="1" t="s">
        <v>1135</v>
      </c>
      <c r="P1137" s="1" t="s">
        <v>12966</v>
      </c>
      <c r="Q1137" s="1" t="s">
        <v>12966</v>
      </c>
      <c r="R1137" s="1" t="s">
        <v>13807</v>
      </c>
      <c r="S1137" s="1" t="s">
        <v>1135</v>
      </c>
      <c r="T1137" s="1"/>
      <c r="U1137" s="1"/>
      <c r="V1137" s="1" t="s">
        <v>13819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4519</v>
      </c>
      <c r="F1138" s="1" t="s">
        <v>6136</v>
      </c>
      <c r="G1138" s="1" t="s">
        <v>7735</v>
      </c>
      <c r="H1138" s="1" t="s">
        <v>9147</v>
      </c>
      <c r="I1138" s="1" t="s">
        <v>10754</v>
      </c>
      <c r="J1138" s="1"/>
      <c r="K1138" s="1" t="s">
        <v>11286</v>
      </c>
      <c r="L1138" s="1" t="s">
        <v>1136</v>
      </c>
      <c r="M1138" s="1" t="s">
        <v>12422</v>
      </c>
      <c r="N1138" s="1" t="s">
        <v>12958</v>
      </c>
      <c r="O1138" s="1" t="s">
        <v>1136</v>
      </c>
      <c r="P1138" s="1" t="s">
        <v>12966</v>
      </c>
      <c r="Q1138" s="1" t="s">
        <v>12966</v>
      </c>
      <c r="R1138" s="1" t="s">
        <v>13807</v>
      </c>
      <c r="S1138" s="1" t="s">
        <v>1136</v>
      </c>
      <c r="T1138" s="1"/>
      <c r="U1138" s="1"/>
      <c r="V1138" s="1" t="s">
        <v>13819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4520</v>
      </c>
      <c r="F1139" s="1" t="s">
        <v>6137</v>
      </c>
      <c r="G1139" s="1" t="s">
        <v>7736</v>
      </c>
      <c r="H1139" s="1" t="s">
        <v>9148</v>
      </c>
      <c r="I1139" s="1" t="s">
        <v>10755</v>
      </c>
      <c r="J1139" s="1"/>
      <c r="K1139" s="1" t="s">
        <v>11286</v>
      </c>
      <c r="L1139" s="1" t="s">
        <v>1137</v>
      </c>
      <c r="M1139" s="1" t="s">
        <v>12423</v>
      </c>
      <c r="N1139" s="1" t="s">
        <v>12958</v>
      </c>
      <c r="O1139" s="1" t="s">
        <v>1137</v>
      </c>
      <c r="P1139" s="1" t="s">
        <v>12966</v>
      </c>
      <c r="Q1139" s="1" t="s">
        <v>12966</v>
      </c>
      <c r="R1139" s="1" t="s">
        <v>13807</v>
      </c>
      <c r="S1139" s="1" t="s">
        <v>1137</v>
      </c>
      <c r="T1139" s="1"/>
      <c r="U1139" s="1"/>
      <c r="V1139" s="1" t="s">
        <v>13819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4521</v>
      </c>
      <c r="F1140" s="1" t="s">
        <v>6138</v>
      </c>
      <c r="G1140" s="1" t="s">
        <v>7737</v>
      </c>
      <c r="H1140" s="1" t="s">
        <v>9149</v>
      </c>
      <c r="I1140" s="1" t="s">
        <v>10756</v>
      </c>
      <c r="J1140" s="1"/>
      <c r="K1140" s="1" t="s">
        <v>11286</v>
      </c>
      <c r="L1140" s="1" t="s">
        <v>1138</v>
      </c>
      <c r="M1140" s="1" t="s">
        <v>12424</v>
      </c>
      <c r="N1140" s="1" t="s">
        <v>12958</v>
      </c>
      <c r="O1140" s="1" t="s">
        <v>1138</v>
      </c>
      <c r="P1140" s="1" t="s">
        <v>12966</v>
      </c>
      <c r="Q1140" s="1" t="s">
        <v>12966</v>
      </c>
      <c r="R1140" s="1" t="s">
        <v>13807</v>
      </c>
      <c r="S1140" s="1" t="s">
        <v>1138</v>
      </c>
      <c r="T1140" s="1"/>
      <c r="U1140" s="1"/>
      <c r="V1140" s="1" t="s">
        <v>13819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4522</v>
      </c>
      <c r="F1141" s="1" t="s">
        <v>6139</v>
      </c>
      <c r="G1141" s="1" t="s">
        <v>7738</v>
      </c>
      <c r="H1141" s="1" t="s">
        <v>9150</v>
      </c>
      <c r="I1141" s="1" t="s">
        <v>10757</v>
      </c>
      <c r="J1141" s="1"/>
      <c r="K1141" s="1" t="s">
        <v>11286</v>
      </c>
      <c r="L1141" s="1" t="s">
        <v>1139</v>
      </c>
      <c r="M1141" s="1" t="s">
        <v>12425</v>
      </c>
      <c r="N1141" s="1" t="s">
        <v>12958</v>
      </c>
      <c r="O1141" s="1" t="s">
        <v>1139</v>
      </c>
      <c r="P1141" s="1" t="s">
        <v>12966</v>
      </c>
      <c r="Q1141" s="1" t="s">
        <v>12966</v>
      </c>
      <c r="R1141" s="1" t="s">
        <v>13807</v>
      </c>
      <c r="S1141" s="1" t="s">
        <v>1139</v>
      </c>
      <c r="T1141" s="1"/>
      <c r="U1141" s="1"/>
      <c r="V1141" s="1" t="s">
        <v>13819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4523</v>
      </c>
      <c r="F1142" s="1" t="s">
        <v>4523</v>
      </c>
      <c r="G1142" s="1" t="s">
        <v>7739</v>
      </c>
      <c r="H1142" s="1" t="s">
        <v>9151</v>
      </c>
      <c r="I1142" s="1" t="s">
        <v>10758</v>
      </c>
      <c r="J1142" s="1"/>
      <c r="K1142" s="1" t="s">
        <v>11286</v>
      </c>
      <c r="L1142" s="1" t="s">
        <v>1140</v>
      </c>
      <c r="M1142" s="1" t="s">
        <v>12426</v>
      </c>
      <c r="N1142" s="1" t="s">
        <v>12958</v>
      </c>
      <c r="O1142" s="1" t="s">
        <v>1140</v>
      </c>
      <c r="P1142" s="1" t="s">
        <v>12966</v>
      </c>
      <c r="Q1142" s="1" t="s">
        <v>12966</v>
      </c>
      <c r="R1142" s="1" t="s">
        <v>13807</v>
      </c>
      <c r="S1142" s="1" t="s">
        <v>1140</v>
      </c>
      <c r="T1142" s="1"/>
      <c r="U1142" s="1"/>
      <c r="V1142" s="1" t="s">
        <v>13819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4524</v>
      </c>
      <c r="F1143" s="1" t="s">
        <v>6140</v>
      </c>
      <c r="G1143" s="1" t="s">
        <v>4513</v>
      </c>
      <c r="H1143" s="1" t="s">
        <v>9142</v>
      </c>
      <c r="I1143" s="1" t="s">
        <v>10759</v>
      </c>
      <c r="J1143" s="1"/>
      <c r="K1143" s="1" t="s">
        <v>11286</v>
      </c>
      <c r="L1143" s="1" t="s">
        <v>1141</v>
      </c>
      <c r="M1143" s="1" t="s">
        <v>12427</v>
      </c>
      <c r="N1143" s="1" t="s">
        <v>12958</v>
      </c>
      <c r="O1143" s="1" t="s">
        <v>1141</v>
      </c>
      <c r="P1143" s="1" t="s">
        <v>12966</v>
      </c>
      <c r="Q1143" s="1" t="s">
        <v>12966</v>
      </c>
      <c r="R1143" s="1" t="s">
        <v>13807</v>
      </c>
      <c r="S1143" s="1" t="s">
        <v>1141</v>
      </c>
      <c r="T1143" s="1"/>
      <c r="U1143" s="1"/>
      <c r="V1143" s="1" t="s">
        <v>13819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4525</v>
      </c>
      <c r="F1144" s="1" t="s">
        <v>6141</v>
      </c>
      <c r="G1144" s="1" t="s">
        <v>7740</v>
      </c>
      <c r="H1144" s="1" t="s">
        <v>9152</v>
      </c>
      <c r="I1144" s="1" t="s">
        <v>10760</v>
      </c>
      <c r="J1144" s="1"/>
      <c r="K1144" s="1" t="s">
        <v>11286</v>
      </c>
      <c r="L1144" s="1" t="s">
        <v>1142</v>
      </c>
      <c r="M1144" s="1" t="s">
        <v>12428</v>
      </c>
      <c r="N1144" s="1" t="s">
        <v>12958</v>
      </c>
      <c r="O1144" s="1" t="s">
        <v>1142</v>
      </c>
      <c r="P1144" s="1" t="s">
        <v>12966</v>
      </c>
      <c r="Q1144" s="1" t="s">
        <v>12966</v>
      </c>
      <c r="R1144" s="1" t="s">
        <v>13807</v>
      </c>
      <c r="S1144" s="1" t="s">
        <v>1142</v>
      </c>
      <c r="T1144" s="1"/>
      <c r="U1144" s="1"/>
      <c r="V1144" s="1" t="s">
        <v>13819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4526</v>
      </c>
      <c r="F1145" s="1" t="s">
        <v>6142</v>
      </c>
      <c r="G1145" s="1" t="s">
        <v>7741</v>
      </c>
      <c r="H1145" s="1" t="s">
        <v>9153</v>
      </c>
      <c r="I1145" s="1" t="s">
        <v>10761</v>
      </c>
      <c r="J1145" s="1"/>
      <c r="K1145" s="1" t="s">
        <v>11286</v>
      </c>
      <c r="L1145" s="1" t="s">
        <v>1143</v>
      </c>
      <c r="M1145" s="1" t="s">
        <v>12429</v>
      </c>
      <c r="N1145" s="1" t="s">
        <v>12958</v>
      </c>
      <c r="O1145" s="1" t="s">
        <v>1143</v>
      </c>
      <c r="P1145" s="1" t="s">
        <v>12966</v>
      </c>
      <c r="Q1145" s="1" t="s">
        <v>12966</v>
      </c>
      <c r="R1145" s="1" t="s">
        <v>13807</v>
      </c>
      <c r="S1145" s="1" t="s">
        <v>1143</v>
      </c>
      <c r="T1145" s="1"/>
      <c r="U1145" s="1"/>
      <c r="V1145" s="1" t="s">
        <v>13819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4527</v>
      </c>
      <c r="F1146" s="1" t="s">
        <v>6143</v>
      </c>
      <c r="G1146" s="1" t="s">
        <v>7742</v>
      </c>
      <c r="H1146" s="1" t="s">
        <v>9146</v>
      </c>
      <c r="I1146" s="1" t="s">
        <v>10762</v>
      </c>
      <c r="J1146" s="1"/>
      <c r="K1146" s="1" t="s">
        <v>11286</v>
      </c>
      <c r="L1146" s="1" t="s">
        <v>1144</v>
      </c>
      <c r="M1146" s="1" t="s">
        <v>12430</v>
      </c>
      <c r="N1146" s="1" t="s">
        <v>12958</v>
      </c>
      <c r="O1146" s="1" t="s">
        <v>1144</v>
      </c>
      <c r="P1146" s="1" t="s">
        <v>12966</v>
      </c>
      <c r="Q1146" s="1" t="s">
        <v>12966</v>
      </c>
      <c r="R1146" s="1" t="s">
        <v>13807</v>
      </c>
      <c r="S1146" s="1" t="s">
        <v>1144</v>
      </c>
      <c r="T1146" s="1"/>
      <c r="U1146" s="1"/>
      <c r="V1146" s="1" t="s">
        <v>13819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4528</v>
      </c>
      <c r="F1147" s="1" t="s">
        <v>6144</v>
      </c>
      <c r="G1147" s="1" t="s">
        <v>7743</v>
      </c>
      <c r="H1147" s="1" t="s">
        <v>9154</v>
      </c>
      <c r="I1147" s="1" t="s">
        <v>10763</v>
      </c>
      <c r="J1147" s="1"/>
      <c r="K1147" s="1" t="s">
        <v>11286</v>
      </c>
      <c r="L1147" s="1" t="s">
        <v>1145</v>
      </c>
      <c r="M1147" s="1" t="s">
        <v>12431</v>
      </c>
      <c r="N1147" s="1" t="s">
        <v>12958</v>
      </c>
      <c r="O1147" s="1" t="s">
        <v>1145</v>
      </c>
      <c r="P1147" s="1" t="s">
        <v>12966</v>
      </c>
      <c r="Q1147" s="1" t="s">
        <v>12966</v>
      </c>
      <c r="R1147" s="1" t="s">
        <v>13807</v>
      </c>
      <c r="S1147" s="1" t="s">
        <v>1145</v>
      </c>
      <c r="T1147" s="1"/>
      <c r="U1147" s="1"/>
      <c r="V1147" s="1" t="s">
        <v>13819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4529</v>
      </c>
      <c r="F1148" s="1" t="s">
        <v>6145</v>
      </c>
      <c r="G1148" s="1" t="s">
        <v>7744</v>
      </c>
      <c r="H1148" s="1" t="s">
        <v>6145</v>
      </c>
      <c r="I1148" s="1" t="s">
        <v>10764</v>
      </c>
      <c r="J1148" s="1"/>
      <c r="K1148" s="1" t="s">
        <v>11286</v>
      </c>
      <c r="L1148" s="1" t="s">
        <v>1146</v>
      </c>
      <c r="M1148" s="1" t="s">
        <v>12432</v>
      </c>
      <c r="N1148" s="1" t="s">
        <v>12958</v>
      </c>
      <c r="O1148" s="1" t="s">
        <v>1146</v>
      </c>
      <c r="P1148" s="1" t="s">
        <v>12966</v>
      </c>
      <c r="Q1148" s="1" t="s">
        <v>12966</v>
      </c>
      <c r="R1148" s="1" t="s">
        <v>13807</v>
      </c>
      <c r="S1148" s="1" t="s">
        <v>1146</v>
      </c>
      <c r="T1148" s="1"/>
      <c r="U1148" s="1"/>
      <c r="V1148" s="1" t="s">
        <v>13819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4530</v>
      </c>
      <c r="F1149" s="1" t="s">
        <v>6146</v>
      </c>
      <c r="G1149" s="1" t="s">
        <v>4530</v>
      </c>
      <c r="H1149" s="1" t="s">
        <v>9155</v>
      </c>
      <c r="I1149" s="1" t="s">
        <v>10765</v>
      </c>
      <c r="J1149" s="1"/>
      <c r="K1149" s="1" t="s">
        <v>11286</v>
      </c>
      <c r="L1149" s="1" t="s">
        <v>1147</v>
      </c>
      <c r="M1149" s="1" t="s">
        <v>12433</v>
      </c>
      <c r="N1149" s="1" t="s">
        <v>12958</v>
      </c>
      <c r="O1149" s="1" t="s">
        <v>1147</v>
      </c>
      <c r="P1149" s="1" t="s">
        <v>12966</v>
      </c>
      <c r="Q1149" s="1" t="s">
        <v>12966</v>
      </c>
      <c r="R1149" s="1" t="s">
        <v>13807</v>
      </c>
      <c r="S1149" s="1" t="s">
        <v>1147</v>
      </c>
      <c r="T1149" s="1"/>
      <c r="U1149" s="1"/>
      <c r="V1149" s="1" t="s">
        <v>13819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4531</v>
      </c>
      <c r="F1150" s="1" t="s">
        <v>6147</v>
      </c>
      <c r="G1150" s="1" t="s">
        <v>7745</v>
      </c>
      <c r="H1150" s="1" t="s">
        <v>9156</v>
      </c>
      <c r="I1150" s="1" t="s">
        <v>10766</v>
      </c>
      <c r="J1150" s="1"/>
      <c r="K1150" s="1" t="s">
        <v>11286</v>
      </c>
      <c r="L1150" s="1" t="s">
        <v>1148</v>
      </c>
      <c r="M1150" s="1" t="s">
        <v>12434</v>
      </c>
      <c r="N1150" s="1" t="s">
        <v>12958</v>
      </c>
      <c r="O1150" s="1" t="s">
        <v>1148</v>
      </c>
      <c r="P1150" s="1" t="s">
        <v>12966</v>
      </c>
      <c r="Q1150" s="1" t="s">
        <v>12966</v>
      </c>
      <c r="R1150" s="1" t="s">
        <v>13807</v>
      </c>
      <c r="S1150" s="1" t="s">
        <v>1148</v>
      </c>
      <c r="T1150" s="1"/>
      <c r="U1150" s="1"/>
      <c r="V1150" s="1" t="s">
        <v>13819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4532</v>
      </c>
      <c r="F1151" s="1" t="s">
        <v>6148</v>
      </c>
      <c r="G1151" s="1" t="s">
        <v>7746</v>
      </c>
      <c r="H1151" s="1" t="s">
        <v>9157</v>
      </c>
      <c r="I1151" s="1" t="s">
        <v>10767</v>
      </c>
      <c r="J1151" s="1"/>
      <c r="K1151" s="1" t="s">
        <v>11286</v>
      </c>
      <c r="L1151" s="1" t="s">
        <v>1149</v>
      </c>
      <c r="M1151" s="1" t="s">
        <v>12435</v>
      </c>
      <c r="N1151" s="1" t="s">
        <v>12958</v>
      </c>
      <c r="O1151" s="1" t="s">
        <v>1149</v>
      </c>
      <c r="P1151" s="1" t="s">
        <v>12966</v>
      </c>
      <c r="Q1151" s="1" t="s">
        <v>12966</v>
      </c>
      <c r="R1151" s="1" t="s">
        <v>13807</v>
      </c>
      <c r="S1151" s="1" t="s">
        <v>1149</v>
      </c>
      <c r="T1151" s="1"/>
      <c r="U1151" s="1"/>
      <c r="V1151" s="1" t="s">
        <v>13819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4533</v>
      </c>
      <c r="F1152" s="1" t="s">
        <v>6149</v>
      </c>
      <c r="G1152" s="1" t="s">
        <v>7747</v>
      </c>
      <c r="H1152" s="1" t="s">
        <v>7747</v>
      </c>
      <c r="I1152" s="1" t="s">
        <v>10768</v>
      </c>
      <c r="J1152" s="1"/>
      <c r="K1152" s="1" t="s">
        <v>11286</v>
      </c>
      <c r="L1152" s="1" t="s">
        <v>1150</v>
      </c>
      <c r="M1152" s="1" t="s">
        <v>12436</v>
      </c>
      <c r="N1152" s="1" t="s">
        <v>12958</v>
      </c>
      <c r="O1152" s="1" t="s">
        <v>1150</v>
      </c>
      <c r="P1152" s="1" t="s">
        <v>12966</v>
      </c>
      <c r="Q1152" s="1" t="s">
        <v>12966</v>
      </c>
      <c r="R1152" s="1" t="s">
        <v>13807</v>
      </c>
      <c r="S1152" s="1" t="s">
        <v>1150</v>
      </c>
      <c r="T1152" s="1"/>
      <c r="U1152" s="1"/>
      <c r="V1152" s="1" t="s">
        <v>13819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4534</v>
      </c>
      <c r="F1153" s="1" t="s">
        <v>6150</v>
      </c>
      <c r="G1153" s="1" t="s">
        <v>4534</v>
      </c>
      <c r="H1153" s="1" t="s">
        <v>9158</v>
      </c>
      <c r="I1153" s="1" t="s">
        <v>10769</v>
      </c>
      <c r="J1153" s="1"/>
      <c r="K1153" s="1" t="s">
        <v>11286</v>
      </c>
      <c r="L1153" s="1" t="s">
        <v>1151</v>
      </c>
      <c r="M1153" s="1" t="s">
        <v>12437</v>
      </c>
      <c r="N1153" s="1" t="s">
        <v>12958</v>
      </c>
      <c r="O1153" s="1" t="s">
        <v>1151</v>
      </c>
      <c r="P1153" s="1" t="s">
        <v>12966</v>
      </c>
      <c r="Q1153" s="1" t="s">
        <v>12966</v>
      </c>
      <c r="R1153" s="1" t="s">
        <v>13807</v>
      </c>
      <c r="S1153" s="1" t="s">
        <v>1151</v>
      </c>
      <c r="T1153" s="1"/>
      <c r="U1153" s="1"/>
      <c r="V1153" s="1" t="s">
        <v>13819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4535</v>
      </c>
      <c r="F1154" s="1" t="s">
        <v>6151</v>
      </c>
      <c r="G1154" s="1" t="s">
        <v>7748</v>
      </c>
      <c r="H1154" s="1" t="s">
        <v>9159</v>
      </c>
      <c r="I1154" s="1" t="s">
        <v>10770</v>
      </c>
      <c r="J1154" s="1"/>
      <c r="K1154" s="1" t="s">
        <v>11286</v>
      </c>
      <c r="L1154" s="1" t="s">
        <v>1152</v>
      </c>
      <c r="M1154" s="1" t="s">
        <v>12438</v>
      </c>
      <c r="N1154" s="1" t="s">
        <v>12958</v>
      </c>
      <c r="O1154" s="1" t="s">
        <v>1152</v>
      </c>
      <c r="P1154" s="1" t="s">
        <v>12966</v>
      </c>
      <c r="Q1154" s="1" t="s">
        <v>12966</v>
      </c>
      <c r="R1154" s="1" t="s">
        <v>13807</v>
      </c>
      <c r="S1154" s="1" t="s">
        <v>1152</v>
      </c>
      <c r="T1154" s="1"/>
      <c r="U1154" s="1"/>
      <c r="V1154" s="1" t="s">
        <v>13819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4536</v>
      </c>
      <c r="F1155" s="1" t="s">
        <v>6152</v>
      </c>
      <c r="G1155" s="1" t="s">
        <v>7749</v>
      </c>
      <c r="H1155" s="1" t="s">
        <v>9149</v>
      </c>
      <c r="I1155" s="1" t="s">
        <v>10771</v>
      </c>
      <c r="J1155" s="1"/>
      <c r="K1155" s="1" t="s">
        <v>11286</v>
      </c>
      <c r="L1155" s="1" t="s">
        <v>1153</v>
      </c>
      <c r="M1155" s="1" t="s">
        <v>12439</v>
      </c>
      <c r="N1155" s="1" t="s">
        <v>12958</v>
      </c>
      <c r="O1155" s="1" t="s">
        <v>1153</v>
      </c>
      <c r="P1155" s="1" t="s">
        <v>12966</v>
      </c>
      <c r="Q1155" s="1" t="s">
        <v>12966</v>
      </c>
      <c r="R1155" s="1" t="s">
        <v>13807</v>
      </c>
      <c r="S1155" s="1" t="s">
        <v>1153</v>
      </c>
      <c r="T1155" s="1"/>
      <c r="U1155" s="1"/>
      <c r="V1155" s="1" t="s">
        <v>13819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4537</v>
      </c>
      <c r="F1156" s="1" t="s">
        <v>6153</v>
      </c>
      <c r="G1156" s="1" t="s">
        <v>7750</v>
      </c>
      <c r="H1156" s="1" t="s">
        <v>9160</v>
      </c>
      <c r="I1156" s="1" t="s">
        <v>10772</v>
      </c>
      <c r="J1156" s="1"/>
      <c r="K1156" s="1" t="s">
        <v>11286</v>
      </c>
      <c r="L1156" s="1" t="s">
        <v>1154</v>
      </c>
      <c r="M1156" s="1" t="s">
        <v>12440</v>
      </c>
      <c r="N1156" s="1" t="s">
        <v>12958</v>
      </c>
      <c r="O1156" s="1" t="s">
        <v>1154</v>
      </c>
      <c r="P1156" s="1" t="s">
        <v>12966</v>
      </c>
      <c r="Q1156" s="1" t="s">
        <v>12966</v>
      </c>
      <c r="R1156" s="1" t="s">
        <v>13807</v>
      </c>
      <c r="S1156" s="1" t="s">
        <v>1154</v>
      </c>
      <c r="T1156" s="1"/>
      <c r="U1156" s="1"/>
      <c r="V1156" s="1" t="s">
        <v>13819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4538</v>
      </c>
      <c r="F1157" s="1" t="s">
        <v>6154</v>
      </c>
      <c r="G1157" s="1" t="s">
        <v>7751</v>
      </c>
      <c r="H1157" s="1" t="s">
        <v>9161</v>
      </c>
      <c r="I1157" s="1" t="s">
        <v>10773</v>
      </c>
      <c r="J1157" s="1"/>
      <c r="K1157" s="1" t="s">
        <v>11286</v>
      </c>
      <c r="L1157" s="1" t="s">
        <v>1155</v>
      </c>
      <c r="M1157" s="1" t="s">
        <v>12441</v>
      </c>
      <c r="N1157" s="1" t="s">
        <v>12958</v>
      </c>
      <c r="O1157" s="1" t="s">
        <v>1155</v>
      </c>
      <c r="P1157" s="1" t="s">
        <v>12966</v>
      </c>
      <c r="Q1157" s="1" t="s">
        <v>12966</v>
      </c>
      <c r="R1157" s="1" t="s">
        <v>13807</v>
      </c>
      <c r="S1157" s="1" t="s">
        <v>1155</v>
      </c>
      <c r="T1157" s="1"/>
      <c r="U1157" s="1"/>
      <c r="V1157" s="1" t="s">
        <v>13819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4539</v>
      </c>
      <c r="F1158" s="1" t="s">
        <v>6155</v>
      </c>
      <c r="G1158" s="1" t="s">
        <v>7752</v>
      </c>
      <c r="H1158" s="1" t="s">
        <v>9162</v>
      </c>
      <c r="I1158" s="1" t="s">
        <v>10774</v>
      </c>
      <c r="J1158" s="1"/>
      <c r="K1158" s="1" t="s">
        <v>11286</v>
      </c>
      <c r="L1158" s="1" t="s">
        <v>1156</v>
      </c>
      <c r="M1158" s="1" t="s">
        <v>12442</v>
      </c>
      <c r="N1158" s="1" t="s">
        <v>12958</v>
      </c>
      <c r="O1158" s="1" t="s">
        <v>1156</v>
      </c>
      <c r="P1158" s="1" t="s">
        <v>12966</v>
      </c>
      <c r="Q1158" s="1" t="s">
        <v>12966</v>
      </c>
      <c r="R1158" s="1" t="s">
        <v>13807</v>
      </c>
      <c r="S1158" s="1" t="s">
        <v>1156</v>
      </c>
      <c r="T1158" s="1"/>
      <c r="U1158" s="1"/>
      <c r="V1158" s="1" t="s">
        <v>13819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4540</v>
      </c>
      <c r="F1159" s="1" t="s">
        <v>6156</v>
      </c>
      <c r="G1159" s="1" t="s">
        <v>7753</v>
      </c>
      <c r="H1159" s="1" t="s">
        <v>9163</v>
      </c>
      <c r="I1159" s="1" t="s">
        <v>10775</v>
      </c>
      <c r="J1159" s="1"/>
      <c r="K1159" s="1" t="s">
        <v>11286</v>
      </c>
      <c r="L1159" s="1" t="s">
        <v>1157</v>
      </c>
      <c r="M1159" s="1" t="s">
        <v>12443</v>
      </c>
      <c r="N1159" s="1" t="s">
        <v>12958</v>
      </c>
      <c r="O1159" s="1" t="s">
        <v>1157</v>
      </c>
      <c r="P1159" s="1" t="s">
        <v>12966</v>
      </c>
      <c r="Q1159" s="1" t="s">
        <v>12966</v>
      </c>
      <c r="R1159" s="1" t="s">
        <v>13807</v>
      </c>
      <c r="S1159" s="1" t="s">
        <v>1157</v>
      </c>
      <c r="T1159" s="1"/>
      <c r="U1159" s="1"/>
      <c r="V1159" s="1" t="s">
        <v>13819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4541</v>
      </c>
      <c r="F1160" s="1" t="s">
        <v>6157</v>
      </c>
      <c r="G1160" s="1" t="s">
        <v>7754</v>
      </c>
      <c r="H1160" s="1" t="s">
        <v>9164</v>
      </c>
      <c r="I1160" s="1" t="s">
        <v>10776</v>
      </c>
      <c r="J1160" s="1"/>
      <c r="K1160" s="1" t="s">
        <v>11286</v>
      </c>
      <c r="L1160" s="1" t="s">
        <v>1158</v>
      </c>
      <c r="M1160" s="1" t="s">
        <v>12444</v>
      </c>
      <c r="N1160" s="1" t="s">
        <v>12958</v>
      </c>
      <c r="O1160" s="1" t="s">
        <v>1158</v>
      </c>
      <c r="P1160" s="1" t="s">
        <v>12966</v>
      </c>
      <c r="Q1160" s="1" t="s">
        <v>12966</v>
      </c>
      <c r="R1160" s="1" t="s">
        <v>13807</v>
      </c>
      <c r="S1160" s="1" t="s">
        <v>1158</v>
      </c>
      <c r="T1160" s="1"/>
      <c r="U1160" s="1"/>
      <c r="V1160" s="1" t="s">
        <v>13819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4542</v>
      </c>
      <c r="F1161" s="1" t="s">
        <v>6158</v>
      </c>
      <c r="G1161" s="1" t="s">
        <v>7755</v>
      </c>
      <c r="H1161" s="1" t="s">
        <v>9165</v>
      </c>
      <c r="I1161" s="1" t="s">
        <v>10777</v>
      </c>
      <c r="J1161" s="1"/>
      <c r="K1161" s="1" t="s">
        <v>11286</v>
      </c>
      <c r="L1161" s="1" t="s">
        <v>1159</v>
      </c>
      <c r="M1161" s="1" t="s">
        <v>12445</v>
      </c>
      <c r="N1161" s="1" t="s">
        <v>12958</v>
      </c>
      <c r="O1161" s="1" t="s">
        <v>1159</v>
      </c>
      <c r="P1161" s="1" t="s">
        <v>12966</v>
      </c>
      <c r="Q1161" s="1" t="s">
        <v>12966</v>
      </c>
      <c r="R1161" s="1" t="s">
        <v>13807</v>
      </c>
      <c r="S1161" s="1" t="s">
        <v>1159</v>
      </c>
      <c r="T1161" s="1"/>
      <c r="U1161" s="1"/>
      <c r="V1161" s="1" t="s">
        <v>13819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4543</v>
      </c>
      <c r="F1162" s="1" t="s">
        <v>6159</v>
      </c>
      <c r="G1162" s="1" t="s">
        <v>7756</v>
      </c>
      <c r="H1162" s="1" t="s">
        <v>9166</v>
      </c>
      <c r="I1162" s="1" t="s">
        <v>10778</v>
      </c>
      <c r="J1162" s="1"/>
      <c r="K1162" s="1" t="s">
        <v>11286</v>
      </c>
      <c r="L1162" s="1" t="s">
        <v>1160</v>
      </c>
      <c r="M1162" s="1" t="s">
        <v>12446</v>
      </c>
      <c r="N1162" s="1" t="s">
        <v>12958</v>
      </c>
      <c r="O1162" s="1" t="s">
        <v>1160</v>
      </c>
      <c r="P1162" s="1" t="s">
        <v>12966</v>
      </c>
      <c r="Q1162" s="1" t="s">
        <v>12966</v>
      </c>
      <c r="R1162" s="1" t="s">
        <v>13807</v>
      </c>
      <c r="S1162" s="1" t="s">
        <v>1160</v>
      </c>
      <c r="T1162" s="1"/>
      <c r="U1162" s="1"/>
      <c r="V1162" s="1" t="s">
        <v>13819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4544</v>
      </c>
      <c r="F1163" s="1" t="s">
        <v>6160</v>
      </c>
      <c r="G1163" s="1" t="s">
        <v>7757</v>
      </c>
      <c r="H1163" s="1" t="s">
        <v>9167</v>
      </c>
      <c r="I1163" s="1" t="s">
        <v>10779</v>
      </c>
      <c r="J1163" s="1"/>
      <c r="K1163" s="1" t="s">
        <v>11286</v>
      </c>
      <c r="L1163" s="1" t="s">
        <v>1161</v>
      </c>
      <c r="M1163" s="1" t="s">
        <v>12447</v>
      </c>
      <c r="N1163" s="1" t="s">
        <v>12958</v>
      </c>
      <c r="O1163" s="1" t="s">
        <v>1161</v>
      </c>
      <c r="P1163" s="1" t="s">
        <v>12966</v>
      </c>
      <c r="Q1163" s="1" t="s">
        <v>12966</v>
      </c>
      <c r="R1163" s="1" t="s">
        <v>13807</v>
      </c>
      <c r="S1163" s="1" t="s">
        <v>1161</v>
      </c>
      <c r="T1163" s="1"/>
      <c r="U1163" s="1"/>
      <c r="V1163" s="1" t="s">
        <v>13819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4545</v>
      </c>
      <c r="F1164" s="1" t="s">
        <v>4545</v>
      </c>
      <c r="G1164" s="1" t="s">
        <v>7758</v>
      </c>
      <c r="H1164" s="1" t="s">
        <v>9168</v>
      </c>
      <c r="I1164" s="1" t="s">
        <v>10780</v>
      </c>
      <c r="J1164" s="1"/>
      <c r="K1164" s="1" t="s">
        <v>11286</v>
      </c>
      <c r="L1164" s="1" t="s">
        <v>1162</v>
      </c>
      <c r="M1164" s="1" t="s">
        <v>12448</v>
      </c>
      <c r="N1164" s="1" t="s">
        <v>12958</v>
      </c>
      <c r="O1164" s="1" t="s">
        <v>1162</v>
      </c>
      <c r="P1164" s="1" t="s">
        <v>12966</v>
      </c>
      <c r="Q1164" s="1" t="s">
        <v>12966</v>
      </c>
      <c r="R1164" s="1" t="s">
        <v>13807</v>
      </c>
      <c r="S1164" s="1" t="s">
        <v>1162</v>
      </c>
      <c r="T1164" s="1"/>
      <c r="U1164" s="1"/>
      <c r="V1164" s="1" t="s">
        <v>13819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4546</v>
      </c>
      <c r="F1165" s="1" t="s">
        <v>6161</v>
      </c>
      <c r="G1165" s="1" t="s">
        <v>7759</v>
      </c>
      <c r="H1165" s="1" t="s">
        <v>9169</v>
      </c>
      <c r="I1165" s="1" t="s">
        <v>10781</v>
      </c>
      <c r="J1165" s="1"/>
      <c r="K1165" s="1" t="s">
        <v>11286</v>
      </c>
      <c r="L1165" s="1" t="s">
        <v>1163</v>
      </c>
      <c r="M1165" s="1" t="s">
        <v>12449</v>
      </c>
      <c r="N1165" s="1" t="s">
        <v>12958</v>
      </c>
      <c r="O1165" s="1" t="s">
        <v>1163</v>
      </c>
      <c r="P1165" s="1" t="s">
        <v>12966</v>
      </c>
      <c r="Q1165" s="1" t="s">
        <v>12966</v>
      </c>
      <c r="R1165" s="1" t="s">
        <v>13807</v>
      </c>
      <c r="S1165" s="1" t="s">
        <v>1163</v>
      </c>
      <c r="T1165" s="1"/>
      <c r="U1165" s="1"/>
      <c r="V1165" s="1" t="s">
        <v>13819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4547</v>
      </c>
      <c r="F1166" s="1" t="s">
        <v>6162</v>
      </c>
      <c r="G1166" s="1" t="s">
        <v>4547</v>
      </c>
      <c r="H1166" s="1" t="s">
        <v>9170</v>
      </c>
      <c r="I1166" s="1" t="s">
        <v>10782</v>
      </c>
      <c r="J1166" s="1"/>
      <c r="K1166" s="1" t="s">
        <v>11286</v>
      </c>
      <c r="L1166" s="1" t="s">
        <v>1164</v>
      </c>
      <c r="M1166" s="1" t="s">
        <v>12450</v>
      </c>
      <c r="N1166" s="1" t="s">
        <v>12958</v>
      </c>
      <c r="O1166" s="1" t="s">
        <v>1164</v>
      </c>
      <c r="P1166" s="1" t="s">
        <v>12966</v>
      </c>
      <c r="Q1166" s="1" t="s">
        <v>12966</v>
      </c>
      <c r="R1166" s="1" t="s">
        <v>13807</v>
      </c>
      <c r="S1166" s="1" t="s">
        <v>1164</v>
      </c>
      <c r="T1166" s="1"/>
      <c r="U1166" s="1"/>
      <c r="V1166" s="1" t="s">
        <v>13819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4548</v>
      </c>
      <c r="F1167" s="1" t="s">
        <v>6163</v>
      </c>
      <c r="G1167" s="1" t="s">
        <v>7760</v>
      </c>
      <c r="H1167" s="1" t="s">
        <v>9171</v>
      </c>
      <c r="I1167" s="1" t="s">
        <v>10783</v>
      </c>
      <c r="J1167" s="1"/>
      <c r="K1167" s="1" t="s">
        <v>11286</v>
      </c>
      <c r="L1167" s="1" t="s">
        <v>1165</v>
      </c>
      <c r="M1167" s="1" t="s">
        <v>12451</v>
      </c>
      <c r="N1167" s="1" t="s">
        <v>12958</v>
      </c>
      <c r="O1167" s="1" t="s">
        <v>1165</v>
      </c>
      <c r="P1167" s="1" t="s">
        <v>12966</v>
      </c>
      <c r="Q1167" s="1" t="s">
        <v>12966</v>
      </c>
      <c r="R1167" s="1" t="s">
        <v>13807</v>
      </c>
      <c r="S1167" s="1" t="s">
        <v>1165</v>
      </c>
      <c r="T1167" s="1"/>
      <c r="U1167" s="1"/>
      <c r="V1167" s="1" t="s">
        <v>13819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4549</v>
      </c>
      <c r="F1168" s="1" t="s">
        <v>6164</v>
      </c>
      <c r="G1168" s="1" t="s">
        <v>7761</v>
      </c>
      <c r="H1168" s="1" t="s">
        <v>9172</v>
      </c>
      <c r="I1168" s="1" t="s">
        <v>10784</v>
      </c>
      <c r="J1168" s="1"/>
      <c r="K1168" s="1" t="s">
        <v>11286</v>
      </c>
      <c r="L1168" s="1" t="s">
        <v>1166</v>
      </c>
      <c r="M1168" s="1" t="s">
        <v>12452</v>
      </c>
      <c r="N1168" s="1" t="s">
        <v>12958</v>
      </c>
      <c r="O1168" s="1" t="s">
        <v>1166</v>
      </c>
      <c r="P1168" s="1" t="s">
        <v>12966</v>
      </c>
      <c r="Q1168" s="1" t="s">
        <v>12966</v>
      </c>
      <c r="R1168" s="1" t="s">
        <v>13807</v>
      </c>
      <c r="S1168" s="1" t="s">
        <v>1166</v>
      </c>
      <c r="T1168" s="1"/>
      <c r="U1168" s="1"/>
      <c r="V1168" s="1" t="s">
        <v>13819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4550</v>
      </c>
      <c r="F1169" s="1" t="s">
        <v>6165</v>
      </c>
      <c r="G1169" s="1" t="s">
        <v>7762</v>
      </c>
      <c r="H1169" s="1" t="s">
        <v>9173</v>
      </c>
      <c r="I1169" s="1" t="s">
        <v>10785</v>
      </c>
      <c r="J1169" s="1"/>
      <c r="K1169" s="1" t="s">
        <v>11286</v>
      </c>
      <c r="L1169" s="1" t="s">
        <v>1167</v>
      </c>
      <c r="M1169" s="1" t="s">
        <v>12453</v>
      </c>
      <c r="N1169" s="1" t="s">
        <v>12958</v>
      </c>
      <c r="O1169" s="1" t="s">
        <v>1167</v>
      </c>
      <c r="P1169" s="1" t="s">
        <v>12966</v>
      </c>
      <c r="Q1169" s="1" t="s">
        <v>12966</v>
      </c>
      <c r="R1169" s="1" t="s">
        <v>13807</v>
      </c>
      <c r="S1169" s="1" t="s">
        <v>1167</v>
      </c>
      <c r="T1169" s="1"/>
      <c r="U1169" s="1"/>
      <c r="V1169" s="1" t="s">
        <v>13819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4551</v>
      </c>
      <c r="F1170" s="1" t="s">
        <v>6166</v>
      </c>
      <c r="G1170" s="1" t="s">
        <v>7763</v>
      </c>
      <c r="H1170" s="1" t="s">
        <v>4551</v>
      </c>
      <c r="I1170" s="1" t="s">
        <v>10786</v>
      </c>
      <c r="J1170" s="1"/>
      <c r="K1170" s="1" t="s">
        <v>11286</v>
      </c>
      <c r="L1170" s="1" t="s">
        <v>1168</v>
      </c>
      <c r="M1170" s="1" t="s">
        <v>12454</v>
      </c>
      <c r="N1170" s="1" t="s">
        <v>12958</v>
      </c>
      <c r="O1170" s="1" t="s">
        <v>1168</v>
      </c>
      <c r="P1170" s="1" t="s">
        <v>12966</v>
      </c>
      <c r="Q1170" s="1" t="s">
        <v>12966</v>
      </c>
      <c r="R1170" s="1" t="s">
        <v>13807</v>
      </c>
      <c r="S1170" s="1" t="s">
        <v>1168</v>
      </c>
      <c r="T1170" s="1"/>
      <c r="U1170" s="1"/>
      <c r="V1170" s="1" t="s">
        <v>13819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4552</v>
      </c>
      <c r="F1171" s="1" t="s">
        <v>6167</v>
      </c>
      <c r="G1171" s="1" t="s">
        <v>7764</v>
      </c>
      <c r="H1171" s="1" t="s">
        <v>9174</v>
      </c>
      <c r="I1171" s="1" t="s">
        <v>10787</v>
      </c>
      <c r="J1171" s="1"/>
      <c r="K1171" s="1" t="s">
        <v>11286</v>
      </c>
      <c r="L1171" s="1" t="s">
        <v>1169</v>
      </c>
      <c r="M1171" s="1" t="s">
        <v>12455</v>
      </c>
      <c r="N1171" s="1" t="s">
        <v>12958</v>
      </c>
      <c r="O1171" s="1" t="s">
        <v>1169</v>
      </c>
      <c r="P1171" s="1" t="s">
        <v>12966</v>
      </c>
      <c r="Q1171" s="1" t="s">
        <v>12966</v>
      </c>
      <c r="R1171" s="1" t="s">
        <v>13807</v>
      </c>
      <c r="S1171" s="1" t="s">
        <v>1169</v>
      </c>
      <c r="T1171" s="1"/>
      <c r="U1171" s="1"/>
      <c r="V1171" s="1" t="s">
        <v>13819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4553</v>
      </c>
      <c r="F1172" s="1" t="s">
        <v>6168</v>
      </c>
      <c r="G1172" s="1" t="s">
        <v>7765</v>
      </c>
      <c r="H1172" s="1" t="s">
        <v>9175</v>
      </c>
      <c r="I1172" s="1" t="s">
        <v>10788</v>
      </c>
      <c r="J1172" s="1"/>
      <c r="K1172" s="1" t="s">
        <v>11286</v>
      </c>
      <c r="L1172" s="1" t="s">
        <v>1170</v>
      </c>
      <c r="M1172" s="1" t="s">
        <v>12456</v>
      </c>
      <c r="N1172" s="1" t="s">
        <v>12958</v>
      </c>
      <c r="O1172" s="1" t="s">
        <v>1170</v>
      </c>
      <c r="P1172" s="1" t="s">
        <v>12966</v>
      </c>
      <c r="Q1172" s="1" t="s">
        <v>12966</v>
      </c>
      <c r="R1172" s="1" t="s">
        <v>13807</v>
      </c>
      <c r="S1172" s="1" t="s">
        <v>1170</v>
      </c>
      <c r="T1172" s="1"/>
      <c r="U1172" s="1"/>
      <c r="V1172" s="1" t="s">
        <v>13819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4554</v>
      </c>
      <c r="F1173" s="1" t="s">
        <v>6169</v>
      </c>
      <c r="G1173" s="1" t="s">
        <v>7766</v>
      </c>
      <c r="H1173" s="1" t="s">
        <v>9176</v>
      </c>
      <c r="I1173" s="1" t="s">
        <v>10789</v>
      </c>
      <c r="J1173" s="1"/>
      <c r="K1173" s="1" t="s">
        <v>11286</v>
      </c>
      <c r="L1173" s="1" t="s">
        <v>1171</v>
      </c>
      <c r="M1173" s="1" t="s">
        <v>12457</v>
      </c>
      <c r="N1173" s="1" t="s">
        <v>12958</v>
      </c>
      <c r="O1173" s="1" t="s">
        <v>1171</v>
      </c>
      <c r="P1173" s="1" t="s">
        <v>12966</v>
      </c>
      <c r="Q1173" s="1" t="s">
        <v>12966</v>
      </c>
      <c r="R1173" s="1" t="s">
        <v>13807</v>
      </c>
      <c r="S1173" s="1" t="s">
        <v>1171</v>
      </c>
      <c r="T1173" s="1"/>
      <c r="U1173" s="1"/>
      <c r="V1173" s="1" t="s">
        <v>13819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4555</v>
      </c>
      <c r="F1174" s="1" t="s">
        <v>6170</v>
      </c>
      <c r="G1174" s="1" t="s">
        <v>4555</v>
      </c>
      <c r="H1174" s="1" t="s">
        <v>9177</v>
      </c>
      <c r="I1174" s="1" t="s">
        <v>10790</v>
      </c>
      <c r="J1174" s="1"/>
      <c r="K1174" s="1" t="s">
        <v>11286</v>
      </c>
      <c r="L1174" s="1" t="s">
        <v>1172</v>
      </c>
      <c r="M1174" s="1" t="s">
        <v>12458</v>
      </c>
      <c r="N1174" s="1" t="s">
        <v>12958</v>
      </c>
      <c r="O1174" s="1" t="s">
        <v>1172</v>
      </c>
      <c r="P1174" s="1" t="s">
        <v>12966</v>
      </c>
      <c r="Q1174" s="1" t="s">
        <v>12966</v>
      </c>
      <c r="R1174" s="1" t="s">
        <v>13807</v>
      </c>
      <c r="S1174" s="1" t="s">
        <v>1172</v>
      </c>
      <c r="T1174" s="1"/>
      <c r="U1174" s="1"/>
      <c r="V1174" s="1" t="s">
        <v>13819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4556</v>
      </c>
      <c r="F1175" s="1" t="s">
        <v>6171</v>
      </c>
      <c r="G1175" s="1" t="s">
        <v>7767</v>
      </c>
      <c r="H1175" s="1" t="s">
        <v>9129</v>
      </c>
      <c r="I1175" s="1" t="s">
        <v>10791</v>
      </c>
      <c r="J1175" s="1"/>
      <c r="K1175" s="1" t="s">
        <v>11286</v>
      </c>
      <c r="L1175" s="1" t="s">
        <v>1173</v>
      </c>
      <c r="M1175" s="1" t="s">
        <v>12459</v>
      </c>
      <c r="N1175" s="1" t="s">
        <v>12958</v>
      </c>
      <c r="O1175" s="1" t="s">
        <v>1173</v>
      </c>
      <c r="P1175" s="1" t="s">
        <v>12966</v>
      </c>
      <c r="Q1175" s="1" t="s">
        <v>12966</v>
      </c>
      <c r="R1175" s="1" t="s">
        <v>13807</v>
      </c>
      <c r="S1175" s="1" t="s">
        <v>1173</v>
      </c>
      <c r="T1175" s="1"/>
      <c r="U1175" s="1"/>
      <c r="V1175" s="1" t="s">
        <v>13819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4557</v>
      </c>
      <c r="F1176" s="1" t="s">
        <v>6172</v>
      </c>
      <c r="G1176" s="1" t="s">
        <v>7768</v>
      </c>
      <c r="H1176" s="1" t="s">
        <v>9178</v>
      </c>
      <c r="I1176" s="1" t="s">
        <v>10792</v>
      </c>
      <c r="J1176" s="1"/>
      <c r="K1176" s="1" t="s">
        <v>11286</v>
      </c>
      <c r="L1176" s="1" t="s">
        <v>1174</v>
      </c>
      <c r="M1176" s="1" t="s">
        <v>12460</v>
      </c>
      <c r="N1176" s="1" t="s">
        <v>12958</v>
      </c>
      <c r="O1176" s="1" t="s">
        <v>1174</v>
      </c>
      <c r="P1176" s="1" t="s">
        <v>12966</v>
      </c>
      <c r="Q1176" s="1" t="s">
        <v>12966</v>
      </c>
      <c r="R1176" s="1" t="s">
        <v>13807</v>
      </c>
      <c r="S1176" s="1" t="s">
        <v>1174</v>
      </c>
      <c r="T1176" s="1"/>
      <c r="U1176" s="1"/>
      <c r="V1176" s="1" t="s">
        <v>13819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4558</v>
      </c>
      <c r="F1177" s="1" t="s">
        <v>4558</v>
      </c>
      <c r="G1177" s="1" t="s">
        <v>7769</v>
      </c>
      <c r="H1177" s="1" t="s">
        <v>9171</v>
      </c>
      <c r="I1177" s="1" t="s">
        <v>10793</v>
      </c>
      <c r="J1177" s="1"/>
      <c r="K1177" s="1" t="s">
        <v>11286</v>
      </c>
      <c r="L1177" s="1" t="s">
        <v>1175</v>
      </c>
      <c r="M1177" s="1" t="s">
        <v>12461</v>
      </c>
      <c r="N1177" s="1" t="s">
        <v>12958</v>
      </c>
      <c r="O1177" s="1" t="s">
        <v>1175</v>
      </c>
      <c r="P1177" s="1" t="s">
        <v>12966</v>
      </c>
      <c r="Q1177" s="1" t="s">
        <v>12966</v>
      </c>
      <c r="R1177" s="1" t="s">
        <v>13807</v>
      </c>
      <c r="S1177" s="1" t="s">
        <v>1175</v>
      </c>
      <c r="T1177" s="1"/>
      <c r="U1177" s="1"/>
      <c r="V1177" s="1" t="s">
        <v>13819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4559</v>
      </c>
      <c r="F1178" s="1" t="s">
        <v>6173</v>
      </c>
      <c r="G1178" s="1" t="s">
        <v>7770</v>
      </c>
      <c r="H1178" s="1" t="s">
        <v>9179</v>
      </c>
      <c r="I1178" s="1" t="s">
        <v>10794</v>
      </c>
      <c r="J1178" s="1"/>
      <c r="K1178" s="1" t="s">
        <v>11286</v>
      </c>
      <c r="L1178" s="1" t="s">
        <v>1176</v>
      </c>
      <c r="M1178" s="1" t="s">
        <v>12462</v>
      </c>
      <c r="N1178" s="1" t="s">
        <v>12958</v>
      </c>
      <c r="O1178" s="1" t="s">
        <v>1176</v>
      </c>
      <c r="P1178" s="1" t="s">
        <v>12966</v>
      </c>
      <c r="Q1178" s="1" t="s">
        <v>12966</v>
      </c>
      <c r="R1178" s="1" t="s">
        <v>13807</v>
      </c>
      <c r="S1178" s="1" t="s">
        <v>1176</v>
      </c>
      <c r="T1178" s="1"/>
      <c r="U1178" s="1"/>
      <c r="V1178" s="1" t="s">
        <v>13819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4560</v>
      </c>
      <c r="F1179" s="1" t="s">
        <v>6174</v>
      </c>
      <c r="G1179" s="1" t="s">
        <v>7771</v>
      </c>
      <c r="H1179" s="1" t="s">
        <v>9180</v>
      </c>
      <c r="I1179" s="1" t="s">
        <v>10795</v>
      </c>
      <c r="J1179" s="1"/>
      <c r="K1179" s="1" t="s">
        <v>11286</v>
      </c>
      <c r="L1179" s="1" t="s">
        <v>1177</v>
      </c>
      <c r="M1179" s="1" t="s">
        <v>12463</v>
      </c>
      <c r="N1179" s="1" t="s">
        <v>12958</v>
      </c>
      <c r="O1179" s="1" t="s">
        <v>1177</v>
      </c>
      <c r="P1179" s="1" t="s">
        <v>12967</v>
      </c>
      <c r="Q1179" s="1" t="s">
        <v>13490</v>
      </c>
      <c r="R1179" s="1" t="s">
        <v>13807</v>
      </c>
      <c r="S1179" s="1" t="s">
        <v>1177</v>
      </c>
      <c r="T1179" s="1" t="s">
        <v>13812</v>
      </c>
      <c r="U1179" s="1"/>
      <c r="V1179" s="1" t="s">
        <v>13819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4561</v>
      </c>
      <c r="F1180" s="1" t="s">
        <v>6175</v>
      </c>
      <c r="G1180" s="1" t="s">
        <v>7772</v>
      </c>
      <c r="H1180" s="1" t="s">
        <v>9181</v>
      </c>
      <c r="I1180" s="1" t="s">
        <v>10796</v>
      </c>
      <c r="J1180" s="1"/>
      <c r="K1180" s="1" t="s">
        <v>11286</v>
      </c>
      <c r="L1180" s="1" t="s">
        <v>1178</v>
      </c>
      <c r="M1180" s="1" t="s">
        <v>12464</v>
      </c>
      <c r="N1180" s="1" t="s">
        <v>12958</v>
      </c>
      <c r="O1180" s="1" t="s">
        <v>1178</v>
      </c>
      <c r="P1180" s="1" t="s">
        <v>12967</v>
      </c>
      <c r="Q1180" s="1" t="s">
        <v>13491</v>
      </c>
      <c r="R1180" s="1" t="s">
        <v>13807</v>
      </c>
      <c r="S1180" s="1" t="s">
        <v>1178</v>
      </c>
      <c r="T1180" s="1"/>
      <c r="U1180" s="1"/>
      <c r="V1180" s="1" t="s">
        <v>13819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4562</v>
      </c>
      <c r="F1181" s="1" t="s">
        <v>6176</v>
      </c>
      <c r="G1181" s="1" t="s">
        <v>7773</v>
      </c>
      <c r="H1181" s="1" t="s">
        <v>9182</v>
      </c>
      <c r="I1181" s="1" t="s">
        <v>10797</v>
      </c>
      <c r="J1181" s="1"/>
      <c r="K1181" s="1" t="s">
        <v>11286</v>
      </c>
      <c r="L1181" s="1" t="s">
        <v>1179</v>
      </c>
      <c r="M1181" s="1" t="s">
        <v>12465</v>
      </c>
      <c r="N1181" s="1" t="s">
        <v>12958</v>
      </c>
      <c r="O1181" s="1" t="s">
        <v>1179</v>
      </c>
      <c r="P1181" s="1" t="s">
        <v>12967</v>
      </c>
      <c r="Q1181" s="1" t="s">
        <v>13492</v>
      </c>
      <c r="R1181" s="1" t="s">
        <v>13807</v>
      </c>
      <c r="S1181" s="1" t="s">
        <v>1179</v>
      </c>
      <c r="T1181" s="1"/>
      <c r="U1181" s="1"/>
      <c r="V1181" s="1" t="s">
        <v>13819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4563</v>
      </c>
      <c r="F1182" s="1" t="s">
        <v>6177</v>
      </c>
      <c r="G1182" s="1" t="s">
        <v>7774</v>
      </c>
      <c r="H1182" s="1" t="s">
        <v>9183</v>
      </c>
      <c r="I1182" s="1" t="s">
        <v>10798</v>
      </c>
      <c r="J1182" s="1"/>
      <c r="K1182" s="1" t="s">
        <v>11286</v>
      </c>
      <c r="L1182" s="1" t="s">
        <v>1180</v>
      </c>
      <c r="M1182" s="1" t="s">
        <v>12466</v>
      </c>
      <c r="N1182" s="1" t="s">
        <v>12958</v>
      </c>
      <c r="O1182" s="1" t="s">
        <v>1180</v>
      </c>
      <c r="P1182" s="1" t="s">
        <v>12967</v>
      </c>
      <c r="Q1182" s="1" t="s">
        <v>13493</v>
      </c>
      <c r="R1182" s="1" t="s">
        <v>13807</v>
      </c>
      <c r="S1182" s="1" t="s">
        <v>1180</v>
      </c>
      <c r="T1182" s="1"/>
      <c r="U1182" s="1"/>
      <c r="V1182" s="1" t="s">
        <v>13819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4564</v>
      </c>
      <c r="F1183" s="1" t="s">
        <v>6178</v>
      </c>
      <c r="G1183" s="1" t="s">
        <v>7775</v>
      </c>
      <c r="H1183" s="1" t="s">
        <v>9184</v>
      </c>
      <c r="I1183" s="1" t="s">
        <v>10799</v>
      </c>
      <c r="J1183" s="1"/>
      <c r="K1183" s="1" t="s">
        <v>11286</v>
      </c>
      <c r="L1183" s="1" t="s">
        <v>1181</v>
      </c>
      <c r="M1183" s="1" t="s">
        <v>12467</v>
      </c>
      <c r="N1183" s="1" t="s">
        <v>12958</v>
      </c>
      <c r="O1183" s="1" t="s">
        <v>1181</v>
      </c>
      <c r="P1183" s="1" t="s">
        <v>12967</v>
      </c>
      <c r="Q1183" s="1" t="s">
        <v>13494</v>
      </c>
      <c r="R1183" s="1" t="s">
        <v>13807</v>
      </c>
      <c r="S1183" s="1" t="s">
        <v>1181</v>
      </c>
      <c r="T1183" s="1"/>
      <c r="U1183" s="1"/>
      <c r="V1183" s="1" t="s">
        <v>13819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4565</v>
      </c>
      <c r="F1184" s="1" t="s">
        <v>6179</v>
      </c>
      <c r="G1184" s="1" t="s">
        <v>7776</v>
      </c>
      <c r="H1184" s="1" t="s">
        <v>9185</v>
      </c>
      <c r="I1184" s="1" t="s">
        <v>10800</v>
      </c>
      <c r="J1184" s="1"/>
      <c r="K1184" s="1" t="s">
        <v>11286</v>
      </c>
      <c r="L1184" s="1" t="s">
        <v>1182</v>
      </c>
      <c r="M1184" s="1" t="s">
        <v>12468</v>
      </c>
      <c r="N1184" s="1" t="s">
        <v>12958</v>
      </c>
      <c r="O1184" s="1" t="s">
        <v>1182</v>
      </c>
      <c r="P1184" s="1" t="s">
        <v>12967</v>
      </c>
      <c r="Q1184" s="1" t="s">
        <v>13495</v>
      </c>
      <c r="R1184" s="1" t="s">
        <v>13807</v>
      </c>
      <c r="S1184" s="1" t="s">
        <v>1182</v>
      </c>
      <c r="T1184" s="1"/>
      <c r="U1184" s="1"/>
      <c r="V1184" s="1" t="s">
        <v>13819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4566</v>
      </c>
      <c r="F1185" s="1" t="s">
        <v>6180</v>
      </c>
      <c r="G1185" s="1" t="s">
        <v>7777</v>
      </c>
      <c r="H1185" s="1" t="s">
        <v>9186</v>
      </c>
      <c r="I1185" s="1" t="s">
        <v>10801</v>
      </c>
      <c r="J1185" s="1"/>
      <c r="K1185" s="1" t="s">
        <v>11286</v>
      </c>
      <c r="L1185" s="1" t="s">
        <v>1183</v>
      </c>
      <c r="M1185" s="1" t="s">
        <v>12469</v>
      </c>
      <c r="N1185" s="1" t="s">
        <v>12958</v>
      </c>
      <c r="O1185" s="1" t="s">
        <v>1183</v>
      </c>
      <c r="P1185" s="1" t="s">
        <v>12967</v>
      </c>
      <c r="Q1185" s="1" t="s">
        <v>13496</v>
      </c>
      <c r="R1185" s="1" t="s">
        <v>13807</v>
      </c>
      <c r="S1185" s="1" t="s">
        <v>1183</v>
      </c>
      <c r="T1185" s="1"/>
      <c r="U1185" s="1"/>
      <c r="V1185" s="1" t="s">
        <v>13819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4567</v>
      </c>
      <c r="F1186" s="1" t="s">
        <v>6181</v>
      </c>
      <c r="G1186" s="1" t="s">
        <v>4567</v>
      </c>
      <c r="H1186" s="1" t="s">
        <v>9187</v>
      </c>
      <c r="I1186" s="1" t="s">
        <v>10802</v>
      </c>
      <c r="J1186" s="1"/>
      <c r="K1186" s="1" t="s">
        <v>11286</v>
      </c>
      <c r="L1186" s="1" t="s">
        <v>1184</v>
      </c>
      <c r="M1186" s="1" t="s">
        <v>12470</v>
      </c>
      <c r="N1186" s="1" t="s">
        <v>12958</v>
      </c>
      <c r="O1186" s="1" t="s">
        <v>1184</v>
      </c>
      <c r="P1186" s="1" t="s">
        <v>12967</v>
      </c>
      <c r="Q1186" s="1" t="s">
        <v>13497</v>
      </c>
      <c r="R1186" s="1" t="s">
        <v>13807</v>
      </c>
      <c r="S1186" s="1" t="s">
        <v>1184</v>
      </c>
      <c r="T1186" s="1"/>
      <c r="U1186" s="1"/>
      <c r="V1186" s="1" t="s">
        <v>13819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4568</v>
      </c>
      <c r="F1187" s="1" t="s">
        <v>6182</v>
      </c>
      <c r="G1187" s="1" t="s">
        <v>7778</v>
      </c>
      <c r="H1187" s="1" t="s">
        <v>9188</v>
      </c>
      <c r="I1187" s="1" t="s">
        <v>10803</v>
      </c>
      <c r="J1187" s="1"/>
      <c r="K1187" s="1" t="s">
        <v>11286</v>
      </c>
      <c r="L1187" s="1" t="s">
        <v>1185</v>
      </c>
      <c r="M1187" s="1" t="s">
        <v>12471</v>
      </c>
      <c r="N1187" s="1" t="s">
        <v>12958</v>
      </c>
      <c r="O1187" s="1" t="s">
        <v>1185</v>
      </c>
      <c r="P1187" s="1" t="s">
        <v>12967</v>
      </c>
      <c r="Q1187" s="1" t="s">
        <v>13498</v>
      </c>
      <c r="R1187" s="1" t="s">
        <v>13807</v>
      </c>
      <c r="S1187" s="1" t="s">
        <v>1185</v>
      </c>
      <c r="T1187" s="1"/>
      <c r="U1187" s="1"/>
      <c r="V1187" s="1" t="s">
        <v>13819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4569</v>
      </c>
      <c r="F1188" s="1" t="s">
        <v>6183</v>
      </c>
      <c r="G1188" s="1" t="s">
        <v>7779</v>
      </c>
      <c r="H1188" s="1" t="s">
        <v>9186</v>
      </c>
      <c r="I1188" s="1" t="s">
        <v>10804</v>
      </c>
      <c r="J1188" s="1"/>
      <c r="K1188" s="1" t="s">
        <v>11286</v>
      </c>
      <c r="L1188" s="1" t="s">
        <v>1186</v>
      </c>
      <c r="M1188" s="1" t="s">
        <v>12472</v>
      </c>
      <c r="N1188" s="1" t="s">
        <v>12958</v>
      </c>
      <c r="O1188" s="1" t="s">
        <v>1186</v>
      </c>
      <c r="P1188" s="1" t="s">
        <v>12967</v>
      </c>
      <c r="Q1188" s="1" t="s">
        <v>13496</v>
      </c>
      <c r="R1188" s="1" t="s">
        <v>13807</v>
      </c>
      <c r="S1188" s="1" t="s">
        <v>1186</v>
      </c>
      <c r="T1188" s="1"/>
      <c r="U1188" s="1"/>
      <c r="V1188" s="1" t="s">
        <v>13819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4570</v>
      </c>
      <c r="F1189" s="1" t="s">
        <v>6184</v>
      </c>
      <c r="G1189" s="1" t="s">
        <v>7780</v>
      </c>
      <c r="H1189" s="1" t="s">
        <v>9189</v>
      </c>
      <c r="I1189" s="1" t="s">
        <v>10805</v>
      </c>
      <c r="J1189" s="1"/>
      <c r="K1189" s="1" t="s">
        <v>11286</v>
      </c>
      <c r="L1189" s="1" t="s">
        <v>1187</v>
      </c>
      <c r="M1189" s="1" t="s">
        <v>12473</v>
      </c>
      <c r="N1189" s="1" t="s">
        <v>12958</v>
      </c>
      <c r="O1189" s="1" t="s">
        <v>1187</v>
      </c>
      <c r="P1189" s="1" t="s">
        <v>12967</v>
      </c>
      <c r="Q1189" s="1" t="s">
        <v>13499</v>
      </c>
      <c r="R1189" s="1" t="s">
        <v>13807</v>
      </c>
      <c r="S1189" s="1" t="s">
        <v>1187</v>
      </c>
      <c r="T1189" s="1"/>
      <c r="U1189" s="1"/>
      <c r="V1189" s="1" t="s">
        <v>13819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4571</v>
      </c>
      <c r="F1190" s="1" t="s">
        <v>6185</v>
      </c>
      <c r="G1190" s="1" t="s">
        <v>7781</v>
      </c>
      <c r="H1190" s="1" t="s">
        <v>9190</v>
      </c>
      <c r="I1190" s="1" t="s">
        <v>10806</v>
      </c>
      <c r="J1190" s="1"/>
      <c r="K1190" s="1" t="s">
        <v>11286</v>
      </c>
      <c r="L1190" s="1" t="s">
        <v>1188</v>
      </c>
      <c r="M1190" s="1" t="s">
        <v>12474</v>
      </c>
      <c r="N1190" s="1" t="s">
        <v>12958</v>
      </c>
      <c r="O1190" s="1" t="s">
        <v>1188</v>
      </c>
      <c r="P1190" s="1" t="s">
        <v>12967</v>
      </c>
      <c r="Q1190" s="1" t="s">
        <v>13500</v>
      </c>
      <c r="R1190" s="1" t="s">
        <v>13807</v>
      </c>
      <c r="S1190" s="1" t="s">
        <v>1188</v>
      </c>
      <c r="T1190" s="1"/>
      <c r="U1190" s="1"/>
      <c r="V1190" s="1" t="s">
        <v>13819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4572</v>
      </c>
      <c r="F1191" s="1" t="s">
        <v>6186</v>
      </c>
      <c r="G1191" s="1" t="s">
        <v>7782</v>
      </c>
      <c r="H1191" s="1" t="s">
        <v>9191</v>
      </c>
      <c r="I1191" s="1" t="s">
        <v>10807</v>
      </c>
      <c r="J1191" s="1"/>
      <c r="K1191" s="1" t="s">
        <v>11286</v>
      </c>
      <c r="L1191" s="1" t="s">
        <v>1189</v>
      </c>
      <c r="M1191" s="1" t="s">
        <v>12475</v>
      </c>
      <c r="N1191" s="1" t="s">
        <v>12958</v>
      </c>
      <c r="O1191" s="1" t="s">
        <v>1189</v>
      </c>
      <c r="P1191" s="1" t="s">
        <v>12967</v>
      </c>
      <c r="Q1191" s="1" t="s">
        <v>13501</v>
      </c>
      <c r="R1191" s="1" t="s">
        <v>13807</v>
      </c>
      <c r="S1191" s="1" t="s">
        <v>1189</v>
      </c>
      <c r="T1191" s="1"/>
      <c r="U1191" s="1"/>
      <c r="V1191" s="1" t="s">
        <v>13819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4573</v>
      </c>
      <c r="F1192" s="1" t="s">
        <v>6187</v>
      </c>
      <c r="G1192" s="1" t="s">
        <v>7783</v>
      </c>
      <c r="H1192" s="1" t="s">
        <v>9192</v>
      </c>
      <c r="I1192" s="1" t="s">
        <v>10808</v>
      </c>
      <c r="J1192" s="1"/>
      <c r="K1192" s="1" t="s">
        <v>11286</v>
      </c>
      <c r="L1192" s="1" t="s">
        <v>1190</v>
      </c>
      <c r="M1192" s="1" t="s">
        <v>12476</v>
      </c>
      <c r="N1192" s="1" t="s">
        <v>12958</v>
      </c>
      <c r="O1192" s="1" t="s">
        <v>1190</v>
      </c>
      <c r="P1192" s="1" t="s">
        <v>12967</v>
      </c>
      <c r="Q1192" s="1" t="s">
        <v>13502</v>
      </c>
      <c r="R1192" s="1" t="s">
        <v>13807</v>
      </c>
      <c r="S1192" s="1" t="s">
        <v>1190</v>
      </c>
      <c r="T1192" s="1"/>
      <c r="U1192" s="1"/>
      <c r="V1192" s="1" t="s">
        <v>13819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4574</v>
      </c>
      <c r="F1193" s="1" t="s">
        <v>6188</v>
      </c>
      <c r="G1193" s="1" t="s">
        <v>7784</v>
      </c>
      <c r="H1193" s="1" t="s">
        <v>9193</v>
      </c>
      <c r="I1193" s="1" t="s">
        <v>10809</v>
      </c>
      <c r="J1193" s="1"/>
      <c r="K1193" s="1" t="s">
        <v>11286</v>
      </c>
      <c r="L1193" s="1" t="s">
        <v>1191</v>
      </c>
      <c r="M1193" s="1" t="s">
        <v>12477</v>
      </c>
      <c r="N1193" s="1" t="s">
        <v>12958</v>
      </c>
      <c r="O1193" s="1" t="s">
        <v>1191</v>
      </c>
      <c r="P1193" s="1" t="s">
        <v>12967</v>
      </c>
      <c r="Q1193" s="1" t="s">
        <v>13503</v>
      </c>
      <c r="R1193" s="1" t="s">
        <v>13807</v>
      </c>
      <c r="S1193" s="1" t="s">
        <v>1191</v>
      </c>
      <c r="T1193" s="1"/>
      <c r="U1193" s="1"/>
      <c r="V1193" s="1" t="s">
        <v>13819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4575</v>
      </c>
      <c r="F1194" s="1" t="s">
        <v>6189</v>
      </c>
      <c r="G1194" s="1" t="s">
        <v>7785</v>
      </c>
      <c r="H1194" s="1" t="s">
        <v>9194</v>
      </c>
      <c r="I1194" s="1" t="s">
        <v>10810</v>
      </c>
      <c r="J1194" s="1"/>
      <c r="K1194" s="1" t="s">
        <v>11286</v>
      </c>
      <c r="L1194" s="1" t="s">
        <v>1192</v>
      </c>
      <c r="M1194" s="1" t="s">
        <v>12478</v>
      </c>
      <c r="N1194" s="1" t="s">
        <v>12958</v>
      </c>
      <c r="O1194" s="1" t="s">
        <v>1192</v>
      </c>
      <c r="P1194" s="1" t="s">
        <v>12967</v>
      </c>
      <c r="Q1194" s="1" t="s">
        <v>13504</v>
      </c>
      <c r="R1194" s="1" t="s">
        <v>13807</v>
      </c>
      <c r="S1194" s="1" t="s">
        <v>1192</v>
      </c>
      <c r="T1194" s="1"/>
      <c r="U1194" s="1"/>
      <c r="V1194" s="1" t="s">
        <v>13819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4576</v>
      </c>
      <c r="F1195" s="1" t="s">
        <v>6190</v>
      </c>
      <c r="G1195" s="1" t="s">
        <v>7786</v>
      </c>
      <c r="H1195" s="1" t="s">
        <v>9190</v>
      </c>
      <c r="I1195" s="1" t="s">
        <v>10811</v>
      </c>
      <c r="J1195" s="1"/>
      <c r="K1195" s="1" t="s">
        <v>11286</v>
      </c>
      <c r="L1195" s="1" t="s">
        <v>1193</v>
      </c>
      <c r="M1195" s="1" t="s">
        <v>12479</v>
      </c>
      <c r="N1195" s="1" t="s">
        <v>12958</v>
      </c>
      <c r="O1195" s="1" t="s">
        <v>1193</v>
      </c>
      <c r="P1195" s="1" t="s">
        <v>12967</v>
      </c>
      <c r="Q1195" s="1" t="s">
        <v>13500</v>
      </c>
      <c r="R1195" s="1" t="s">
        <v>13807</v>
      </c>
      <c r="S1195" s="1" t="s">
        <v>1193</v>
      </c>
      <c r="T1195" s="1"/>
      <c r="U1195" s="1"/>
      <c r="V1195" s="1" t="s">
        <v>13819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4577</v>
      </c>
      <c r="F1196" s="1" t="s">
        <v>6191</v>
      </c>
      <c r="G1196" s="1" t="s">
        <v>7787</v>
      </c>
      <c r="H1196" s="1" t="s">
        <v>9195</v>
      </c>
      <c r="I1196" s="1" t="s">
        <v>10812</v>
      </c>
      <c r="J1196" s="1"/>
      <c r="K1196" s="1" t="s">
        <v>11286</v>
      </c>
      <c r="L1196" s="1" t="s">
        <v>1194</v>
      </c>
      <c r="M1196" s="1" t="s">
        <v>12480</v>
      </c>
      <c r="N1196" s="1" t="s">
        <v>12958</v>
      </c>
      <c r="O1196" s="1" t="s">
        <v>1194</v>
      </c>
      <c r="P1196" s="1" t="s">
        <v>12967</v>
      </c>
      <c r="Q1196" s="1" t="s">
        <v>13505</v>
      </c>
      <c r="R1196" s="1" t="s">
        <v>13807</v>
      </c>
      <c r="S1196" s="1" t="s">
        <v>1194</v>
      </c>
      <c r="T1196" s="1"/>
      <c r="U1196" s="1"/>
      <c r="V1196" s="1" t="s">
        <v>13819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4578</v>
      </c>
      <c r="F1197" s="1" t="s">
        <v>6192</v>
      </c>
      <c r="G1197" s="1" t="s">
        <v>7788</v>
      </c>
      <c r="H1197" s="1" t="s">
        <v>9196</v>
      </c>
      <c r="I1197" s="1" t="s">
        <v>10813</v>
      </c>
      <c r="J1197" s="1"/>
      <c r="K1197" s="1" t="s">
        <v>11286</v>
      </c>
      <c r="L1197" s="1" t="s">
        <v>1195</v>
      </c>
      <c r="M1197" s="1" t="s">
        <v>12481</v>
      </c>
      <c r="N1197" s="1" t="s">
        <v>12958</v>
      </c>
      <c r="O1197" s="1" t="s">
        <v>1195</v>
      </c>
      <c r="P1197" s="1" t="s">
        <v>12967</v>
      </c>
      <c r="Q1197" s="1" t="s">
        <v>13506</v>
      </c>
      <c r="R1197" s="1" t="s">
        <v>13807</v>
      </c>
      <c r="S1197" s="1" t="s">
        <v>1195</v>
      </c>
      <c r="T1197" s="1"/>
      <c r="U1197" s="1"/>
      <c r="V1197" s="1" t="s">
        <v>13819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4579</v>
      </c>
      <c r="F1198" s="1" t="s">
        <v>6193</v>
      </c>
      <c r="G1198" s="1" t="s">
        <v>7789</v>
      </c>
      <c r="H1198" s="1" t="s">
        <v>9197</v>
      </c>
      <c r="I1198" s="1" t="s">
        <v>10814</v>
      </c>
      <c r="J1198" s="1"/>
      <c r="K1198" s="1" t="s">
        <v>11286</v>
      </c>
      <c r="L1198" s="1" t="s">
        <v>1196</v>
      </c>
      <c r="M1198" s="1" t="s">
        <v>12482</v>
      </c>
      <c r="N1198" s="1" t="s">
        <v>12958</v>
      </c>
      <c r="O1198" s="1" t="s">
        <v>1196</v>
      </c>
      <c r="P1198" s="1" t="s">
        <v>12967</v>
      </c>
      <c r="Q1198" s="1" t="s">
        <v>13507</v>
      </c>
      <c r="R1198" s="1" t="s">
        <v>13807</v>
      </c>
      <c r="S1198" s="1" t="s">
        <v>1196</v>
      </c>
      <c r="T1198" s="1"/>
      <c r="U1198" s="1"/>
      <c r="V1198" s="1" t="s">
        <v>13819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4580</v>
      </c>
      <c r="F1199" s="1" t="s">
        <v>6194</v>
      </c>
      <c r="G1199" s="1" t="s">
        <v>7790</v>
      </c>
      <c r="H1199" s="1" t="s">
        <v>9198</v>
      </c>
      <c r="I1199" s="1" t="s">
        <v>10815</v>
      </c>
      <c r="J1199" s="1"/>
      <c r="K1199" s="1" t="s">
        <v>11286</v>
      </c>
      <c r="L1199" s="1" t="s">
        <v>1197</v>
      </c>
      <c r="M1199" s="1" t="s">
        <v>12483</v>
      </c>
      <c r="N1199" s="1" t="s">
        <v>12958</v>
      </c>
      <c r="O1199" s="1" t="s">
        <v>1197</v>
      </c>
      <c r="P1199" s="1" t="s">
        <v>12967</v>
      </c>
      <c r="Q1199" s="1" t="s">
        <v>13508</v>
      </c>
      <c r="R1199" s="1" t="s">
        <v>13807</v>
      </c>
      <c r="S1199" s="1" t="s">
        <v>1197</v>
      </c>
      <c r="T1199" s="1"/>
      <c r="U1199" s="1"/>
      <c r="V1199" s="1" t="s">
        <v>13819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4581</v>
      </c>
      <c r="F1200" s="1" t="s">
        <v>6195</v>
      </c>
      <c r="G1200" s="1" t="s">
        <v>7791</v>
      </c>
      <c r="H1200" s="1" t="s">
        <v>9199</v>
      </c>
      <c r="I1200" s="1" t="s">
        <v>10816</v>
      </c>
      <c r="J1200" s="1"/>
      <c r="K1200" s="1" t="s">
        <v>11286</v>
      </c>
      <c r="L1200" s="1" t="s">
        <v>1198</v>
      </c>
      <c r="M1200" s="1" t="s">
        <v>12484</v>
      </c>
      <c r="N1200" s="1" t="s">
        <v>12958</v>
      </c>
      <c r="O1200" s="1" t="s">
        <v>1198</v>
      </c>
      <c r="P1200" s="1" t="s">
        <v>12967</v>
      </c>
      <c r="Q1200" s="1" t="s">
        <v>13509</v>
      </c>
      <c r="R1200" s="1" t="s">
        <v>13807</v>
      </c>
      <c r="S1200" s="1" t="s">
        <v>1198</v>
      </c>
      <c r="T1200" s="1"/>
      <c r="U1200" s="1"/>
      <c r="V1200" s="1" t="s">
        <v>13819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4582</v>
      </c>
      <c r="F1201" s="1" t="s">
        <v>6196</v>
      </c>
      <c r="G1201" s="1" t="s">
        <v>7792</v>
      </c>
      <c r="H1201" s="1" t="s">
        <v>9200</v>
      </c>
      <c r="I1201" s="1" t="s">
        <v>10817</v>
      </c>
      <c r="J1201" s="1"/>
      <c r="K1201" s="1" t="s">
        <v>11286</v>
      </c>
      <c r="L1201" s="1" t="s">
        <v>1199</v>
      </c>
      <c r="M1201" s="1" t="s">
        <v>12485</v>
      </c>
      <c r="N1201" s="1" t="s">
        <v>12958</v>
      </c>
      <c r="O1201" s="1" t="s">
        <v>1199</v>
      </c>
      <c r="P1201" s="1" t="s">
        <v>12967</v>
      </c>
      <c r="Q1201" s="1" t="s">
        <v>13510</v>
      </c>
      <c r="R1201" s="1" t="s">
        <v>13807</v>
      </c>
      <c r="S1201" s="1" t="s">
        <v>1199</v>
      </c>
      <c r="T1201" s="1"/>
      <c r="U1201" s="1"/>
      <c r="V1201" s="1" t="s">
        <v>13819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4583</v>
      </c>
      <c r="F1202" s="1" t="s">
        <v>6197</v>
      </c>
      <c r="G1202" s="1" t="s">
        <v>7793</v>
      </c>
      <c r="H1202" s="1" t="s">
        <v>9201</v>
      </c>
      <c r="I1202" s="1" t="s">
        <v>10818</v>
      </c>
      <c r="J1202" s="1"/>
      <c r="K1202" s="1" t="s">
        <v>11286</v>
      </c>
      <c r="L1202" s="1" t="s">
        <v>1200</v>
      </c>
      <c r="M1202" s="1" t="s">
        <v>12486</v>
      </c>
      <c r="N1202" s="1" t="s">
        <v>12958</v>
      </c>
      <c r="O1202" s="1" t="s">
        <v>1200</v>
      </c>
      <c r="P1202" s="1" t="s">
        <v>12967</v>
      </c>
      <c r="Q1202" s="1" t="s">
        <v>13511</v>
      </c>
      <c r="R1202" s="1" t="s">
        <v>13807</v>
      </c>
      <c r="S1202" s="1" t="s">
        <v>1200</v>
      </c>
      <c r="T1202" s="1"/>
      <c r="U1202" s="1"/>
      <c r="V1202" s="1" t="s">
        <v>13819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4584</v>
      </c>
      <c r="F1203" s="1" t="s">
        <v>6198</v>
      </c>
      <c r="G1203" s="1" t="s">
        <v>7794</v>
      </c>
      <c r="H1203" s="1" t="s">
        <v>9202</v>
      </c>
      <c r="I1203" s="1" t="s">
        <v>10819</v>
      </c>
      <c r="J1203" s="1"/>
      <c r="K1203" s="1" t="s">
        <v>11286</v>
      </c>
      <c r="L1203" s="1" t="s">
        <v>1201</v>
      </c>
      <c r="M1203" s="1" t="s">
        <v>12487</v>
      </c>
      <c r="N1203" s="1" t="s">
        <v>12958</v>
      </c>
      <c r="O1203" s="1" t="s">
        <v>1201</v>
      </c>
      <c r="P1203" s="1" t="s">
        <v>12967</v>
      </c>
      <c r="Q1203" s="1" t="s">
        <v>13512</v>
      </c>
      <c r="R1203" s="1" t="s">
        <v>13807</v>
      </c>
      <c r="S1203" s="1" t="s">
        <v>1201</v>
      </c>
      <c r="T1203" s="1"/>
      <c r="U1203" s="1"/>
      <c r="V1203" s="1" t="s">
        <v>13819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4585</v>
      </c>
      <c r="F1204" s="1" t="s">
        <v>6199</v>
      </c>
      <c r="G1204" s="1" t="s">
        <v>7795</v>
      </c>
      <c r="H1204" s="1" t="s">
        <v>9203</v>
      </c>
      <c r="I1204" s="1" t="s">
        <v>10820</v>
      </c>
      <c r="J1204" s="1"/>
      <c r="K1204" s="1" t="s">
        <v>11286</v>
      </c>
      <c r="L1204" s="1" t="s">
        <v>1202</v>
      </c>
      <c r="M1204" s="1" t="s">
        <v>12488</v>
      </c>
      <c r="N1204" s="1" t="s">
        <v>12958</v>
      </c>
      <c r="O1204" s="1" t="s">
        <v>1202</v>
      </c>
      <c r="P1204" s="1" t="s">
        <v>12967</v>
      </c>
      <c r="Q1204" s="1" t="s">
        <v>13513</v>
      </c>
      <c r="R1204" s="1" t="s">
        <v>13807</v>
      </c>
      <c r="S1204" s="1" t="s">
        <v>1202</v>
      </c>
      <c r="T1204" s="1"/>
      <c r="U1204" s="1"/>
      <c r="V1204" s="1" t="s">
        <v>13819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4586</v>
      </c>
      <c r="F1205" s="1" t="s">
        <v>6200</v>
      </c>
      <c r="G1205" s="1" t="s">
        <v>7796</v>
      </c>
      <c r="H1205" s="1" t="s">
        <v>9196</v>
      </c>
      <c r="I1205" s="1" t="s">
        <v>10821</v>
      </c>
      <c r="J1205" s="1"/>
      <c r="K1205" s="1" t="s">
        <v>11286</v>
      </c>
      <c r="L1205" s="1" t="s">
        <v>1203</v>
      </c>
      <c r="M1205" s="1" t="s">
        <v>12489</v>
      </c>
      <c r="N1205" s="1" t="s">
        <v>12958</v>
      </c>
      <c r="O1205" s="1" t="s">
        <v>1203</v>
      </c>
      <c r="P1205" s="1" t="s">
        <v>12967</v>
      </c>
      <c r="Q1205" s="1" t="s">
        <v>13506</v>
      </c>
      <c r="R1205" s="1" t="s">
        <v>13807</v>
      </c>
      <c r="S1205" s="1" t="s">
        <v>1203</v>
      </c>
      <c r="T1205" s="1"/>
      <c r="U1205" s="1"/>
      <c r="V1205" s="1" t="s">
        <v>13819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4587</v>
      </c>
      <c r="F1206" s="1" t="s">
        <v>6201</v>
      </c>
      <c r="G1206" s="1" t="s">
        <v>4581</v>
      </c>
      <c r="H1206" s="1" t="s">
        <v>9199</v>
      </c>
      <c r="I1206" s="1" t="s">
        <v>10822</v>
      </c>
      <c r="J1206" s="1"/>
      <c r="K1206" s="1" t="s">
        <v>11286</v>
      </c>
      <c r="L1206" s="1" t="s">
        <v>1204</v>
      </c>
      <c r="M1206" s="1" t="s">
        <v>12490</v>
      </c>
      <c r="N1206" s="1" t="s">
        <v>12958</v>
      </c>
      <c r="O1206" s="1" t="s">
        <v>1204</v>
      </c>
      <c r="P1206" s="1" t="s">
        <v>12967</v>
      </c>
      <c r="Q1206" s="1" t="s">
        <v>13509</v>
      </c>
      <c r="R1206" s="1" t="s">
        <v>13807</v>
      </c>
      <c r="S1206" s="1" t="s">
        <v>1204</v>
      </c>
      <c r="T1206" s="1"/>
      <c r="U1206" s="1"/>
      <c r="V1206" s="1" t="s">
        <v>13819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4588</v>
      </c>
      <c r="F1207" s="1" t="s">
        <v>6202</v>
      </c>
      <c r="G1207" s="1" t="s">
        <v>7797</v>
      </c>
      <c r="H1207" s="1" t="s">
        <v>9204</v>
      </c>
      <c r="I1207" s="1" t="s">
        <v>10823</v>
      </c>
      <c r="J1207" s="1"/>
      <c r="K1207" s="1" t="s">
        <v>11286</v>
      </c>
      <c r="L1207" s="1" t="s">
        <v>1205</v>
      </c>
      <c r="M1207" s="1" t="s">
        <v>12491</v>
      </c>
      <c r="N1207" s="1" t="s">
        <v>12958</v>
      </c>
      <c r="O1207" s="1" t="s">
        <v>1205</v>
      </c>
      <c r="P1207" s="1" t="s">
        <v>12967</v>
      </c>
      <c r="Q1207" s="1" t="s">
        <v>13514</v>
      </c>
      <c r="R1207" s="1" t="s">
        <v>13807</v>
      </c>
      <c r="S1207" s="1" t="s">
        <v>1205</v>
      </c>
      <c r="T1207" s="1"/>
      <c r="U1207" s="1"/>
      <c r="V1207" s="1" t="s">
        <v>13819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4589</v>
      </c>
      <c r="F1208" s="1" t="s">
        <v>6203</v>
      </c>
      <c r="G1208" s="1" t="s">
        <v>7798</v>
      </c>
      <c r="H1208" s="1" t="s">
        <v>9205</v>
      </c>
      <c r="I1208" s="1" t="s">
        <v>10824</v>
      </c>
      <c r="J1208" s="1"/>
      <c r="K1208" s="1" t="s">
        <v>11286</v>
      </c>
      <c r="L1208" s="1" t="s">
        <v>1206</v>
      </c>
      <c r="M1208" s="1" t="s">
        <v>12492</v>
      </c>
      <c r="N1208" s="1" t="s">
        <v>12958</v>
      </c>
      <c r="O1208" s="1" t="s">
        <v>1206</v>
      </c>
      <c r="P1208" s="1" t="s">
        <v>12967</v>
      </c>
      <c r="Q1208" s="1" t="s">
        <v>13515</v>
      </c>
      <c r="R1208" s="1" t="s">
        <v>13807</v>
      </c>
      <c r="S1208" s="1" t="s">
        <v>1206</v>
      </c>
      <c r="T1208" s="1"/>
      <c r="U1208" s="1"/>
      <c r="V1208" s="1" t="s">
        <v>13819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4590</v>
      </c>
      <c r="F1209" s="1" t="s">
        <v>6204</v>
      </c>
      <c r="G1209" s="1" t="s">
        <v>7799</v>
      </c>
      <c r="H1209" s="1" t="s">
        <v>9206</v>
      </c>
      <c r="I1209" s="1" t="s">
        <v>10825</v>
      </c>
      <c r="J1209" s="1"/>
      <c r="K1209" s="1" t="s">
        <v>11286</v>
      </c>
      <c r="L1209" s="1" t="s">
        <v>1207</v>
      </c>
      <c r="M1209" s="1" t="s">
        <v>12493</v>
      </c>
      <c r="N1209" s="1" t="s">
        <v>12958</v>
      </c>
      <c r="O1209" s="1" t="s">
        <v>1207</v>
      </c>
      <c r="P1209" s="1" t="s">
        <v>12967</v>
      </c>
      <c r="Q1209" s="1" t="s">
        <v>13516</v>
      </c>
      <c r="R1209" s="1" t="s">
        <v>13807</v>
      </c>
      <c r="S1209" s="1" t="s">
        <v>1207</v>
      </c>
      <c r="T1209" s="1"/>
      <c r="U1209" s="1"/>
      <c r="V1209" s="1" t="s">
        <v>13819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4591</v>
      </c>
      <c r="F1210" s="1" t="s">
        <v>6205</v>
      </c>
      <c r="G1210" s="1" t="s">
        <v>7800</v>
      </c>
      <c r="H1210" s="1" t="s">
        <v>9207</v>
      </c>
      <c r="I1210" s="1" t="s">
        <v>10826</v>
      </c>
      <c r="J1210" s="1"/>
      <c r="K1210" s="1" t="s">
        <v>11286</v>
      </c>
      <c r="L1210" s="1" t="s">
        <v>1208</v>
      </c>
      <c r="M1210" s="1" t="s">
        <v>12494</v>
      </c>
      <c r="N1210" s="1" t="s">
        <v>12958</v>
      </c>
      <c r="O1210" s="1" t="s">
        <v>1208</v>
      </c>
      <c r="P1210" s="1" t="s">
        <v>12967</v>
      </c>
      <c r="Q1210" s="1" t="s">
        <v>13517</v>
      </c>
      <c r="R1210" s="1" t="s">
        <v>13807</v>
      </c>
      <c r="S1210" s="1" t="s">
        <v>1208</v>
      </c>
      <c r="T1210" s="1"/>
      <c r="U1210" s="1"/>
      <c r="V1210" s="1" t="s">
        <v>13819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4592</v>
      </c>
      <c r="F1211" s="1" t="s">
        <v>6206</v>
      </c>
      <c r="G1211" s="1" t="s">
        <v>4592</v>
      </c>
      <c r="H1211" s="1" t="s">
        <v>9208</v>
      </c>
      <c r="I1211" s="1" t="s">
        <v>10827</v>
      </c>
      <c r="J1211" s="1"/>
      <c r="K1211" s="1" t="s">
        <v>11286</v>
      </c>
      <c r="L1211" s="1" t="s">
        <v>1209</v>
      </c>
      <c r="M1211" s="1" t="s">
        <v>12495</v>
      </c>
      <c r="N1211" s="1" t="s">
        <v>12958</v>
      </c>
      <c r="O1211" s="1" t="s">
        <v>1209</v>
      </c>
      <c r="P1211" s="1" t="s">
        <v>12967</v>
      </c>
      <c r="Q1211" s="1" t="s">
        <v>13518</v>
      </c>
      <c r="R1211" s="1" t="s">
        <v>13807</v>
      </c>
      <c r="S1211" s="1" t="s">
        <v>1209</v>
      </c>
      <c r="T1211" s="1"/>
      <c r="U1211" s="1"/>
      <c r="V1211" s="1" t="s">
        <v>13819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4593</v>
      </c>
      <c r="F1212" s="1" t="s">
        <v>6207</v>
      </c>
      <c r="G1212" s="1" t="s">
        <v>7801</v>
      </c>
      <c r="H1212" s="1" t="s">
        <v>9209</v>
      </c>
      <c r="I1212" s="1" t="s">
        <v>10828</v>
      </c>
      <c r="J1212" s="1"/>
      <c r="K1212" s="1" t="s">
        <v>11286</v>
      </c>
      <c r="L1212" s="1" t="s">
        <v>1210</v>
      </c>
      <c r="M1212" s="1" t="s">
        <v>12496</v>
      </c>
      <c r="N1212" s="1" t="s">
        <v>12958</v>
      </c>
      <c r="O1212" s="1" t="s">
        <v>1210</v>
      </c>
      <c r="P1212" s="1" t="s">
        <v>12967</v>
      </c>
      <c r="Q1212" s="1" t="s">
        <v>13519</v>
      </c>
      <c r="R1212" s="1" t="s">
        <v>13807</v>
      </c>
      <c r="S1212" s="1" t="s">
        <v>1210</v>
      </c>
      <c r="T1212" s="1"/>
      <c r="U1212" s="1"/>
      <c r="V1212" s="1" t="s">
        <v>13819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4594</v>
      </c>
      <c r="F1213" s="1" t="s">
        <v>6208</v>
      </c>
      <c r="G1213" s="1" t="s">
        <v>7802</v>
      </c>
      <c r="H1213" s="1" t="s">
        <v>9210</v>
      </c>
      <c r="I1213" s="1" t="s">
        <v>10829</v>
      </c>
      <c r="J1213" s="1"/>
      <c r="K1213" s="1" t="s">
        <v>11286</v>
      </c>
      <c r="L1213" s="1" t="s">
        <v>1211</v>
      </c>
      <c r="M1213" s="1" t="s">
        <v>12497</v>
      </c>
      <c r="N1213" s="1" t="s">
        <v>12958</v>
      </c>
      <c r="O1213" s="1" t="s">
        <v>1211</v>
      </c>
      <c r="P1213" s="1" t="s">
        <v>12967</v>
      </c>
      <c r="Q1213" s="1" t="s">
        <v>13520</v>
      </c>
      <c r="R1213" s="1" t="s">
        <v>13807</v>
      </c>
      <c r="S1213" s="1" t="s">
        <v>1211</v>
      </c>
      <c r="T1213" s="1"/>
      <c r="U1213" s="1"/>
      <c r="V1213" s="1" t="s">
        <v>13819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4595</v>
      </c>
      <c r="F1214" s="1" t="s">
        <v>6209</v>
      </c>
      <c r="G1214" s="1" t="s">
        <v>7803</v>
      </c>
      <c r="H1214" s="1" t="s">
        <v>9211</v>
      </c>
      <c r="I1214" s="1" t="s">
        <v>10830</v>
      </c>
      <c r="J1214" s="1"/>
      <c r="K1214" s="1" t="s">
        <v>11286</v>
      </c>
      <c r="L1214" s="1" t="s">
        <v>1212</v>
      </c>
      <c r="M1214" s="1" t="s">
        <v>12498</v>
      </c>
      <c r="N1214" s="1" t="s">
        <v>12958</v>
      </c>
      <c r="O1214" s="1" t="s">
        <v>1212</v>
      </c>
      <c r="P1214" s="1" t="s">
        <v>12967</v>
      </c>
      <c r="Q1214" s="1" t="s">
        <v>13521</v>
      </c>
      <c r="R1214" s="1" t="s">
        <v>13807</v>
      </c>
      <c r="S1214" s="1" t="s">
        <v>1212</v>
      </c>
      <c r="T1214" s="1"/>
      <c r="U1214" s="1"/>
      <c r="V1214" s="1" t="s">
        <v>13819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4596</v>
      </c>
      <c r="F1215" s="1" t="s">
        <v>6210</v>
      </c>
      <c r="G1215" s="1" t="s">
        <v>7804</v>
      </c>
      <c r="H1215" s="1" t="s">
        <v>9212</v>
      </c>
      <c r="I1215" s="1" t="s">
        <v>10831</v>
      </c>
      <c r="J1215" s="1"/>
      <c r="K1215" s="1" t="s">
        <v>11286</v>
      </c>
      <c r="L1215" s="1" t="s">
        <v>1213</v>
      </c>
      <c r="M1215" s="1" t="s">
        <v>12499</v>
      </c>
      <c r="N1215" s="1" t="s">
        <v>12958</v>
      </c>
      <c r="O1215" s="1" t="s">
        <v>1213</v>
      </c>
      <c r="P1215" s="1" t="s">
        <v>12967</v>
      </c>
      <c r="Q1215" s="1" t="s">
        <v>13522</v>
      </c>
      <c r="R1215" s="1" t="s">
        <v>13807</v>
      </c>
      <c r="S1215" s="1" t="s">
        <v>1213</v>
      </c>
      <c r="T1215" s="1"/>
      <c r="U1215" s="1"/>
      <c r="V1215" s="1" t="s">
        <v>13819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4597</v>
      </c>
      <c r="F1216" s="1" t="s">
        <v>6211</v>
      </c>
      <c r="G1216" s="1" t="s">
        <v>7805</v>
      </c>
      <c r="H1216" s="1" t="s">
        <v>9213</v>
      </c>
      <c r="I1216" s="1" t="s">
        <v>10832</v>
      </c>
      <c r="J1216" s="1"/>
      <c r="K1216" s="1" t="s">
        <v>11286</v>
      </c>
      <c r="L1216" s="1" t="s">
        <v>1214</v>
      </c>
      <c r="M1216" s="1" t="s">
        <v>12500</v>
      </c>
      <c r="N1216" s="1" t="s">
        <v>12958</v>
      </c>
      <c r="O1216" s="1" t="s">
        <v>1214</v>
      </c>
      <c r="P1216" s="1" t="s">
        <v>12967</v>
      </c>
      <c r="Q1216" s="1" t="s">
        <v>13523</v>
      </c>
      <c r="R1216" s="1" t="s">
        <v>13807</v>
      </c>
      <c r="S1216" s="1" t="s">
        <v>1214</v>
      </c>
      <c r="T1216" s="1"/>
      <c r="U1216" s="1"/>
      <c r="V1216" s="1" t="s">
        <v>13819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4598</v>
      </c>
      <c r="F1217" s="1" t="s">
        <v>6212</v>
      </c>
      <c r="G1217" s="1" t="s">
        <v>7806</v>
      </c>
      <c r="H1217" s="1" t="s">
        <v>9214</v>
      </c>
      <c r="I1217" s="1" t="s">
        <v>10833</v>
      </c>
      <c r="J1217" s="1"/>
      <c r="K1217" s="1" t="s">
        <v>11286</v>
      </c>
      <c r="L1217" s="1" t="s">
        <v>1215</v>
      </c>
      <c r="M1217" s="1" t="s">
        <v>12501</v>
      </c>
      <c r="N1217" s="1" t="s">
        <v>12958</v>
      </c>
      <c r="O1217" s="1" t="s">
        <v>1215</v>
      </c>
      <c r="P1217" s="1" t="s">
        <v>12967</v>
      </c>
      <c r="Q1217" s="1" t="s">
        <v>13524</v>
      </c>
      <c r="R1217" s="1" t="s">
        <v>13807</v>
      </c>
      <c r="S1217" s="1" t="s">
        <v>1215</v>
      </c>
      <c r="T1217" s="1"/>
      <c r="U1217" s="1"/>
      <c r="V1217" s="1" t="s">
        <v>13819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4599</v>
      </c>
      <c r="F1218" s="1" t="s">
        <v>4599</v>
      </c>
      <c r="G1218" s="1" t="s">
        <v>7807</v>
      </c>
      <c r="H1218" s="1" t="s">
        <v>9215</v>
      </c>
      <c r="I1218" s="1" t="s">
        <v>10834</v>
      </c>
      <c r="J1218" s="1"/>
      <c r="K1218" s="1" t="s">
        <v>11286</v>
      </c>
      <c r="L1218" s="1" t="s">
        <v>1216</v>
      </c>
      <c r="M1218" s="1" t="s">
        <v>12502</v>
      </c>
      <c r="N1218" s="1" t="s">
        <v>12958</v>
      </c>
      <c r="O1218" s="1" t="s">
        <v>1216</v>
      </c>
      <c r="P1218" s="1" t="s">
        <v>12967</v>
      </c>
      <c r="Q1218" s="1" t="s">
        <v>13525</v>
      </c>
      <c r="R1218" s="1" t="s">
        <v>13807</v>
      </c>
      <c r="S1218" s="1" t="s">
        <v>1216</v>
      </c>
      <c r="T1218" s="1"/>
      <c r="U1218" s="1"/>
      <c r="V1218" s="1" t="s">
        <v>13819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4600</v>
      </c>
      <c r="F1219" s="1" t="s">
        <v>6213</v>
      </c>
      <c r="G1219" s="1" t="s">
        <v>7808</v>
      </c>
      <c r="H1219" s="1" t="s">
        <v>9216</v>
      </c>
      <c r="I1219" s="1" t="s">
        <v>10835</v>
      </c>
      <c r="J1219" s="1"/>
      <c r="K1219" s="1" t="s">
        <v>11286</v>
      </c>
      <c r="L1219" s="1" t="s">
        <v>1217</v>
      </c>
      <c r="M1219" s="1" t="s">
        <v>12503</v>
      </c>
      <c r="N1219" s="1" t="s">
        <v>12958</v>
      </c>
      <c r="O1219" s="1" t="s">
        <v>1217</v>
      </c>
      <c r="P1219" s="1" t="s">
        <v>12967</v>
      </c>
      <c r="Q1219" s="1" t="s">
        <v>13526</v>
      </c>
      <c r="R1219" s="1" t="s">
        <v>13807</v>
      </c>
      <c r="S1219" s="1" t="s">
        <v>1217</v>
      </c>
      <c r="T1219" s="1"/>
      <c r="U1219" s="1"/>
      <c r="V1219" s="1" t="s">
        <v>13819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4601</v>
      </c>
      <c r="F1220" s="1" t="s">
        <v>6214</v>
      </c>
      <c r="G1220" s="1" t="s">
        <v>7809</v>
      </c>
      <c r="H1220" s="1" t="s">
        <v>9217</v>
      </c>
      <c r="I1220" s="1" t="s">
        <v>10836</v>
      </c>
      <c r="J1220" s="1"/>
      <c r="K1220" s="1" t="s">
        <v>11286</v>
      </c>
      <c r="L1220" s="1" t="s">
        <v>1218</v>
      </c>
      <c r="M1220" s="1" t="s">
        <v>12504</v>
      </c>
      <c r="N1220" s="1" t="s">
        <v>12958</v>
      </c>
      <c r="O1220" s="1" t="s">
        <v>1218</v>
      </c>
      <c r="P1220" s="1" t="s">
        <v>12967</v>
      </c>
      <c r="Q1220" s="1" t="s">
        <v>13527</v>
      </c>
      <c r="R1220" s="1" t="s">
        <v>13807</v>
      </c>
      <c r="S1220" s="1" t="s">
        <v>1218</v>
      </c>
      <c r="T1220" s="1"/>
      <c r="U1220" s="1"/>
      <c r="V1220" s="1" t="s">
        <v>13819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4602</v>
      </c>
      <c r="F1221" s="1" t="s">
        <v>6215</v>
      </c>
      <c r="G1221" s="1" t="s">
        <v>4602</v>
      </c>
      <c r="H1221" s="1" t="s">
        <v>9218</v>
      </c>
      <c r="I1221" s="1" t="s">
        <v>10837</v>
      </c>
      <c r="J1221" s="1"/>
      <c r="K1221" s="1" t="s">
        <v>11286</v>
      </c>
      <c r="L1221" s="1" t="s">
        <v>1219</v>
      </c>
      <c r="M1221" s="1" t="s">
        <v>12505</v>
      </c>
      <c r="N1221" s="1" t="s">
        <v>12958</v>
      </c>
      <c r="O1221" s="1" t="s">
        <v>1219</v>
      </c>
      <c r="P1221" s="1" t="s">
        <v>12967</v>
      </c>
      <c r="Q1221" s="1" t="s">
        <v>13528</v>
      </c>
      <c r="R1221" s="1" t="s">
        <v>13807</v>
      </c>
      <c r="S1221" s="1" t="s">
        <v>1219</v>
      </c>
      <c r="T1221" s="1"/>
      <c r="U1221" s="1"/>
      <c r="V1221" s="1" t="s">
        <v>13819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4603</v>
      </c>
      <c r="F1222" s="1" t="s">
        <v>6216</v>
      </c>
      <c r="G1222" s="1" t="s">
        <v>4603</v>
      </c>
      <c r="H1222" s="1" t="s">
        <v>9219</v>
      </c>
      <c r="I1222" s="1" t="s">
        <v>10838</v>
      </c>
      <c r="J1222" s="1"/>
      <c r="K1222" s="1" t="s">
        <v>11286</v>
      </c>
      <c r="L1222" s="1" t="s">
        <v>1220</v>
      </c>
      <c r="M1222" s="1" t="s">
        <v>12506</v>
      </c>
      <c r="N1222" s="1" t="s">
        <v>12958</v>
      </c>
      <c r="O1222" s="1" t="s">
        <v>1220</v>
      </c>
      <c r="P1222" s="1" t="s">
        <v>12967</v>
      </c>
      <c r="Q1222" s="1" t="s">
        <v>13529</v>
      </c>
      <c r="R1222" s="1" t="s">
        <v>13807</v>
      </c>
      <c r="S1222" s="1" t="s">
        <v>1220</v>
      </c>
      <c r="T1222" s="1"/>
      <c r="U1222" s="1"/>
      <c r="V1222" s="1" t="s">
        <v>13819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4604</v>
      </c>
      <c r="F1223" s="1" t="s">
        <v>6217</v>
      </c>
      <c r="G1223" s="1" t="s">
        <v>7810</v>
      </c>
      <c r="H1223" s="1" t="s">
        <v>9220</v>
      </c>
      <c r="I1223" s="1" t="s">
        <v>10839</v>
      </c>
      <c r="J1223" s="1"/>
      <c r="K1223" s="1" t="s">
        <v>11286</v>
      </c>
      <c r="L1223" s="1" t="s">
        <v>1221</v>
      </c>
      <c r="M1223" s="1" t="s">
        <v>12507</v>
      </c>
      <c r="N1223" s="1" t="s">
        <v>12958</v>
      </c>
      <c r="O1223" s="1" t="s">
        <v>1221</v>
      </c>
      <c r="P1223" s="1" t="s">
        <v>12967</v>
      </c>
      <c r="Q1223" s="1" t="s">
        <v>13530</v>
      </c>
      <c r="R1223" s="1" t="s">
        <v>13807</v>
      </c>
      <c r="S1223" s="1" t="s">
        <v>1221</v>
      </c>
      <c r="T1223" s="1"/>
      <c r="U1223" s="1"/>
      <c r="V1223" s="1" t="s">
        <v>13819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4605</v>
      </c>
      <c r="F1224" s="1" t="s">
        <v>6218</v>
      </c>
      <c r="G1224" s="1" t="s">
        <v>7811</v>
      </c>
      <c r="H1224" s="1" t="s">
        <v>9221</v>
      </c>
      <c r="I1224" s="1" t="s">
        <v>10840</v>
      </c>
      <c r="J1224" s="1"/>
      <c r="K1224" s="1" t="s">
        <v>11286</v>
      </c>
      <c r="L1224" s="1" t="s">
        <v>1222</v>
      </c>
      <c r="M1224" s="1" t="s">
        <v>12508</v>
      </c>
      <c r="N1224" s="1" t="s">
        <v>12958</v>
      </c>
      <c r="O1224" s="1" t="s">
        <v>1222</v>
      </c>
      <c r="P1224" s="1" t="s">
        <v>12967</v>
      </c>
      <c r="Q1224" s="1" t="s">
        <v>13531</v>
      </c>
      <c r="R1224" s="1" t="s">
        <v>13807</v>
      </c>
      <c r="S1224" s="1" t="s">
        <v>1222</v>
      </c>
      <c r="T1224" s="1"/>
      <c r="U1224" s="1"/>
      <c r="V1224" s="1" t="s">
        <v>13819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4606</v>
      </c>
      <c r="F1225" s="1" t="s">
        <v>6219</v>
      </c>
      <c r="G1225" s="1" t="s">
        <v>7812</v>
      </c>
      <c r="H1225" s="1" t="s">
        <v>9222</v>
      </c>
      <c r="I1225" s="1" t="s">
        <v>10841</v>
      </c>
      <c r="J1225" s="1"/>
      <c r="K1225" s="1" t="s">
        <v>11286</v>
      </c>
      <c r="L1225" s="1" t="s">
        <v>1223</v>
      </c>
      <c r="M1225" s="1" t="s">
        <v>12509</v>
      </c>
      <c r="N1225" s="1" t="s">
        <v>12958</v>
      </c>
      <c r="O1225" s="1" t="s">
        <v>1223</v>
      </c>
      <c r="P1225" s="1" t="s">
        <v>12967</v>
      </c>
      <c r="Q1225" s="1" t="s">
        <v>13532</v>
      </c>
      <c r="R1225" s="1" t="s">
        <v>13807</v>
      </c>
      <c r="S1225" s="1" t="s">
        <v>1223</v>
      </c>
      <c r="T1225" s="1"/>
      <c r="U1225" s="1"/>
      <c r="V1225" s="1" t="s">
        <v>13819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4607</v>
      </c>
      <c r="F1226" s="1" t="s">
        <v>6220</v>
      </c>
      <c r="G1226" s="1" t="s">
        <v>4607</v>
      </c>
      <c r="H1226" s="1" t="s">
        <v>9223</v>
      </c>
      <c r="I1226" s="1" t="s">
        <v>10842</v>
      </c>
      <c r="J1226" s="1"/>
      <c r="K1226" s="1" t="s">
        <v>11286</v>
      </c>
      <c r="L1226" s="1" t="s">
        <v>1224</v>
      </c>
      <c r="M1226" s="1" t="s">
        <v>12510</v>
      </c>
      <c r="N1226" s="1" t="s">
        <v>12958</v>
      </c>
      <c r="O1226" s="1" t="s">
        <v>1224</v>
      </c>
      <c r="P1226" s="1" t="s">
        <v>12967</v>
      </c>
      <c r="Q1226" s="1" t="s">
        <v>13533</v>
      </c>
      <c r="R1226" s="1" t="s">
        <v>13807</v>
      </c>
      <c r="S1226" s="1" t="s">
        <v>1224</v>
      </c>
      <c r="T1226" s="1"/>
      <c r="U1226" s="1"/>
      <c r="V1226" s="1" t="s">
        <v>13819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4608</v>
      </c>
      <c r="F1227" s="1" t="s">
        <v>6221</v>
      </c>
      <c r="G1227" s="1" t="s">
        <v>7813</v>
      </c>
      <c r="H1227" s="1" t="s">
        <v>9224</v>
      </c>
      <c r="I1227" s="1" t="s">
        <v>10843</v>
      </c>
      <c r="J1227" s="1"/>
      <c r="K1227" s="1" t="s">
        <v>11286</v>
      </c>
      <c r="L1227" s="1" t="s">
        <v>1225</v>
      </c>
      <c r="M1227" s="1" t="s">
        <v>12511</v>
      </c>
      <c r="N1227" s="1" t="s">
        <v>12958</v>
      </c>
      <c r="O1227" s="1" t="s">
        <v>1225</v>
      </c>
      <c r="P1227" s="1" t="s">
        <v>12967</v>
      </c>
      <c r="Q1227" s="1" t="s">
        <v>13534</v>
      </c>
      <c r="R1227" s="1" t="s">
        <v>13807</v>
      </c>
      <c r="S1227" s="1" t="s">
        <v>1225</v>
      </c>
      <c r="T1227" s="1"/>
      <c r="U1227" s="1"/>
      <c r="V1227" s="1" t="s">
        <v>13819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4609</v>
      </c>
      <c r="F1228" s="1" t="s">
        <v>6222</v>
      </c>
      <c r="G1228" s="1" t="s">
        <v>7814</v>
      </c>
      <c r="H1228" s="1" t="s">
        <v>9225</v>
      </c>
      <c r="I1228" s="1" t="s">
        <v>10844</v>
      </c>
      <c r="J1228" s="1"/>
      <c r="K1228" s="1" t="s">
        <v>11286</v>
      </c>
      <c r="L1228" s="1" t="s">
        <v>1226</v>
      </c>
      <c r="M1228" s="1" t="s">
        <v>12512</v>
      </c>
      <c r="N1228" s="1" t="s">
        <v>12958</v>
      </c>
      <c r="O1228" s="1" t="s">
        <v>1226</v>
      </c>
      <c r="P1228" s="1" t="s">
        <v>12967</v>
      </c>
      <c r="Q1228" s="1" t="s">
        <v>13535</v>
      </c>
      <c r="R1228" s="1" t="s">
        <v>13807</v>
      </c>
      <c r="S1228" s="1" t="s">
        <v>1226</v>
      </c>
      <c r="T1228" s="1"/>
      <c r="U1228" s="1"/>
      <c r="V1228" s="1" t="s">
        <v>13819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4610</v>
      </c>
      <c r="F1229" s="1" t="s">
        <v>6181</v>
      </c>
      <c r="G1229" s="1" t="s">
        <v>7815</v>
      </c>
      <c r="H1229" s="1" t="s">
        <v>9187</v>
      </c>
      <c r="I1229" s="1" t="s">
        <v>10845</v>
      </c>
      <c r="J1229" s="1"/>
      <c r="K1229" s="1" t="s">
        <v>11286</v>
      </c>
      <c r="L1229" s="1" t="s">
        <v>1227</v>
      </c>
      <c r="M1229" s="1" t="s">
        <v>12513</v>
      </c>
      <c r="N1229" s="1" t="s">
        <v>12958</v>
      </c>
      <c r="O1229" s="1" t="s">
        <v>1227</v>
      </c>
      <c r="P1229" s="1" t="s">
        <v>12967</v>
      </c>
      <c r="Q1229" s="1" t="s">
        <v>13497</v>
      </c>
      <c r="R1229" s="1" t="s">
        <v>13807</v>
      </c>
      <c r="S1229" s="1" t="s">
        <v>1227</v>
      </c>
      <c r="T1229" s="1"/>
      <c r="U1229" s="1"/>
      <c r="V1229" s="1" t="s">
        <v>13819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4611</v>
      </c>
      <c r="F1230" s="1" t="s">
        <v>4613</v>
      </c>
      <c r="G1230" s="1" t="s">
        <v>7816</v>
      </c>
      <c r="H1230" s="1" t="s">
        <v>9213</v>
      </c>
      <c r="I1230" s="1" t="s">
        <v>10846</v>
      </c>
      <c r="J1230" s="1"/>
      <c r="K1230" s="1" t="s">
        <v>11286</v>
      </c>
      <c r="L1230" s="1" t="s">
        <v>1228</v>
      </c>
      <c r="M1230" s="1" t="s">
        <v>12514</v>
      </c>
      <c r="N1230" s="1" t="s">
        <v>12958</v>
      </c>
      <c r="O1230" s="1" t="s">
        <v>1228</v>
      </c>
      <c r="P1230" s="1" t="s">
        <v>12967</v>
      </c>
      <c r="Q1230" s="1" t="s">
        <v>13523</v>
      </c>
      <c r="R1230" s="1" t="s">
        <v>13807</v>
      </c>
      <c r="S1230" s="1" t="s">
        <v>1228</v>
      </c>
      <c r="T1230" s="1"/>
      <c r="U1230" s="1"/>
      <c r="V1230" s="1" t="s">
        <v>13819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4612</v>
      </c>
      <c r="F1231" s="1" t="s">
        <v>6223</v>
      </c>
      <c r="G1231" s="1" t="s">
        <v>7817</v>
      </c>
      <c r="H1231" s="1" t="s">
        <v>6223</v>
      </c>
      <c r="I1231" s="1" t="s">
        <v>10847</v>
      </c>
      <c r="J1231" s="1"/>
      <c r="K1231" s="1" t="s">
        <v>11286</v>
      </c>
      <c r="L1231" s="1" t="s">
        <v>1229</v>
      </c>
      <c r="M1231" s="1" t="s">
        <v>12515</v>
      </c>
      <c r="N1231" s="1" t="s">
        <v>12958</v>
      </c>
      <c r="O1231" s="1" t="s">
        <v>1229</v>
      </c>
      <c r="P1231" s="1" t="s">
        <v>12967</v>
      </c>
      <c r="Q1231" s="1" t="s">
        <v>13536</v>
      </c>
      <c r="R1231" s="1" t="s">
        <v>13807</v>
      </c>
      <c r="S1231" s="1" t="s">
        <v>1229</v>
      </c>
      <c r="T1231" s="1"/>
      <c r="U1231" s="1"/>
      <c r="V1231" s="1" t="s">
        <v>13819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4613</v>
      </c>
      <c r="F1232" s="1" t="s">
        <v>6224</v>
      </c>
      <c r="G1232" s="1" t="s">
        <v>7818</v>
      </c>
      <c r="H1232" s="1" t="s">
        <v>9213</v>
      </c>
      <c r="I1232" s="1" t="s">
        <v>10848</v>
      </c>
      <c r="J1232" s="1"/>
      <c r="K1232" s="1" t="s">
        <v>11286</v>
      </c>
      <c r="L1232" s="1" t="s">
        <v>1230</v>
      </c>
      <c r="M1232" s="1" t="s">
        <v>12516</v>
      </c>
      <c r="N1232" s="1" t="s">
        <v>12958</v>
      </c>
      <c r="O1232" s="1" t="s">
        <v>1230</v>
      </c>
      <c r="P1232" s="1" t="s">
        <v>12967</v>
      </c>
      <c r="Q1232" s="1" t="s">
        <v>13523</v>
      </c>
      <c r="R1232" s="1" t="s">
        <v>13807</v>
      </c>
      <c r="S1232" s="1" t="s">
        <v>1230</v>
      </c>
      <c r="T1232" s="1"/>
      <c r="U1232" s="1"/>
      <c r="V1232" s="1" t="s">
        <v>13819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4609</v>
      </c>
      <c r="F1233" s="1" t="s">
        <v>6225</v>
      </c>
      <c r="G1233" s="1" t="s">
        <v>7819</v>
      </c>
      <c r="H1233" s="1" t="s">
        <v>9225</v>
      </c>
      <c r="I1233" s="1" t="s">
        <v>10849</v>
      </c>
      <c r="J1233" s="1"/>
      <c r="K1233" s="1" t="s">
        <v>11286</v>
      </c>
      <c r="L1233" s="1" t="s">
        <v>1231</v>
      </c>
      <c r="M1233" s="1" t="s">
        <v>12517</v>
      </c>
      <c r="N1233" s="1" t="s">
        <v>12958</v>
      </c>
      <c r="O1233" s="1" t="s">
        <v>1231</v>
      </c>
      <c r="P1233" s="1" t="s">
        <v>12967</v>
      </c>
      <c r="Q1233" s="1" t="s">
        <v>13535</v>
      </c>
      <c r="R1233" s="1" t="s">
        <v>13807</v>
      </c>
      <c r="S1233" s="1" t="s">
        <v>1231</v>
      </c>
      <c r="T1233" s="1"/>
      <c r="U1233" s="1"/>
      <c r="V1233" s="1" t="s">
        <v>13819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4614</v>
      </c>
      <c r="F1234" s="1" t="s">
        <v>6226</v>
      </c>
      <c r="G1234" s="1" t="s">
        <v>7820</v>
      </c>
      <c r="H1234" s="1" t="s">
        <v>9226</v>
      </c>
      <c r="I1234" s="1" t="s">
        <v>10850</v>
      </c>
      <c r="J1234" s="1"/>
      <c r="K1234" s="1" t="s">
        <v>11286</v>
      </c>
      <c r="L1234" s="1" t="s">
        <v>1232</v>
      </c>
      <c r="M1234" s="1" t="s">
        <v>12518</v>
      </c>
      <c r="N1234" s="1" t="s">
        <v>12958</v>
      </c>
      <c r="O1234" s="1" t="s">
        <v>1232</v>
      </c>
      <c r="P1234" s="1" t="s">
        <v>12967</v>
      </c>
      <c r="Q1234" s="1" t="s">
        <v>13537</v>
      </c>
      <c r="R1234" s="1" t="s">
        <v>13807</v>
      </c>
      <c r="S1234" s="1" t="s">
        <v>1232</v>
      </c>
      <c r="T1234" s="1"/>
      <c r="U1234" s="1"/>
      <c r="V1234" s="1" t="s">
        <v>13819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4615</v>
      </c>
      <c r="F1235" s="1" t="s">
        <v>6227</v>
      </c>
      <c r="G1235" s="1" t="s">
        <v>7821</v>
      </c>
      <c r="H1235" s="1" t="s">
        <v>9227</v>
      </c>
      <c r="I1235" s="1" t="s">
        <v>10851</v>
      </c>
      <c r="J1235" s="1"/>
      <c r="K1235" s="1" t="s">
        <v>11286</v>
      </c>
      <c r="L1235" s="1" t="s">
        <v>1233</v>
      </c>
      <c r="M1235" s="1" t="s">
        <v>12519</v>
      </c>
      <c r="N1235" s="1" t="s">
        <v>12958</v>
      </c>
      <c r="O1235" s="1" t="s">
        <v>1233</v>
      </c>
      <c r="P1235" s="1" t="s">
        <v>12967</v>
      </c>
      <c r="Q1235" s="1" t="s">
        <v>13538</v>
      </c>
      <c r="R1235" s="1" t="s">
        <v>13807</v>
      </c>
      <c r="S1235" s="1" t="s">
        <v>1233</v>
      </c>
      <c r="T1235" s="1"/>
      <c r="U1235" s="1"/>
      <c r="V1235" s="1" t="s">
        <v>13819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4616</v>
      </c>
      <c r="F1236" s="1" t="s">
        <v>6228</v>
      </c>
      <c r="G1236" s="1" t="s">
        <v>7822</v>
      </c>
      <c r="H1236" s="1" t="s">
        <v>9228</v>
      </c>
      <c r="I1236" s="1" t="s">
        <v>10852</v>
      </c>
      <c r="J1236" s="1"/>
      <c r="K1236" s="1" t="s">
        <v>11286</v>
      </c>
      <c r="L1236" s="1" t="s">
        <v>1234</v>
      </c>
      <c r="M1236" s="1" t="s">
        <v>12520</v>
      </c>
      <c r="N1236" s="1" t="s">
        <v>12958</v>
      </c>
      <c r="O1236" s="1" t="s">
        <v>1234</v>
      </c>
      <c r="P1236" s="1" t="s">
        <v>12967</v>
      </c>
      <c r="Q1236" s="1" t="s">
        <v>13539</v>
      </c>
      <c r="R1236" s="1" t="s">
        <v>13807</v>
      </c>
      <c r="S1236" s="1" t="s">
        <v>1234</v>
      </c>
      <c r="T1236" s="1"/>
      <c r="U1236" s="1"/>
      <c r="V1236" s="1" t="s">
        <v>13819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4617</v>
      </c>
      <c r="F1237" s="1" t="s">
        <v>6229</v>
      </c>
      <c r="G1237" s="1" t="s">
        <v>7823</v>
      </c>
      <c r="H1237" s="1" t="s">
        <v>7823</v>
      </c>
      <c r="I1237" s="1" t="s">
        <v>10853</v>
      </c>
      <c r="J1237" s="1"/>
      <c r="K1237" s="1" t="s">
        <v>11286</v>
      </c>
      <c r="L1237" s="1" t="s">
        <v>1235</v>
      </c>
      <c r="M1237" s="1" t="s">
        <v>12521</v>
      </c>
      <c r="N1237" s="1" t="s">
        <v>12958</v>
      </c>
      <c r="O1237" s="1" t="s">
        <v>1235</v>
      </c>
      <c r="P1237" s="1" t="s">
        <v>12967</v>
      </c>
      <c r="Q1237" s="1" t="s">
        <v>13540</v>
      </c>
      <c r="R1237" s="1" t="s">
        <v>13807</v>
      </c>
      <c r="S1237" s="1" t="s">
        <v>1235</v>
      </c>
      <c r="T1237" s="1"/>
      <c r="U1237" s="1"/>
      <c r="V1237" s="1" t="s">
        <v>13819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4618</v>
      </c>
      <c r="F1238" s="1" t="s">
        <v>6230</v>
      </c>
      <c r="G1238" s="1" t="s">
        <v>7824</v>
      </c>
      <c r="H1238" s="1" t="s">
        <v>9229</v>
      </c>
      <c r="I1238" s="1" t="s">
        <v>10854</v>
      </c>
      <c r="J1238" s="1"/>
      <c r="K1238" s="1" t="s">
        <v>11286</v>
      </c>
      <c r="L1238" s="1" t="s">
        <v>1236</v>
      </c>
      <c r="M1238" s="1" t="s">
        <v>12522</v>
      </c>
      <c r="N1238" s="1" t="s">
        <v>12958</v>
      </c>
      <c r="O1238" s="1" t="s">
        <v>1236</v>
      </c>
      <c r="P1238" s="1" t="s">
        <v>12967</v>
      </c>
      <c r="Q1238" s="1" t="s">
        <v>13541</v>
      </c>
      <c r="R1238" s="1" t="s">
        <v>13807</v>
      </c>
      <c r="S1238" s="1" t="s">
        <v>1236</v>
      </c>
      <c r="T1238" s="1"/>
      <c r="U1238" s="1"/>
      <c r="V1238" s="1" t="s">
        <v>13819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4619</v>
      </c>
      <c r="F1239" s="1" t="s">
        <v>6231</v>
      </c>
      <c r="G1239" s="1" t="s">
        <v>7825</v>
      </c>
      <c r="H1239" s="1" t="s">
        <v>9230</v>
      </c>
      <c r="I1239" s="1" t="s">
        <v>10855</v>
      </c>
      <c r="J1239" s="1"/>
      <c r="K1239" s="1" t="s">
        <v>11286</v>
      </c>
      <c r="L1239" s="1" t="s">
        <v>1237</v>
      </c>
      <c r="M1239" s="1" t="s">
        <v>12523</v>
      </c>
      <c r="N1239" s="1" t="s">
        <v>12958</v>
      </c>
      <c r="O1239" s="1" t="s">
        <v>1237</v>
      </c>
      <c r="P1239" s="1" t="s">
        <v>12967</v>
      </c>
      <c r="Q1239" s="1" t="s">
        <v>13542</v>
      </c>
      <c r="R1239" s="1" t="s">
        <v>13807</v>
      </c>
      <c r="S1239" s="1" t="s">
        <v>1237</v>
      </c>
      <c r="T1239" s="1"/>
      <c r="U1239" s="1"/>
      <c r="V1239" s="1" t="s">
        <v>13819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4620</v>
      </c>
      <c r="F1240" s="1" t="s">
        <v>6232</v>
      </c>
      <c r="G1240" s="1" t="s">
        <v>7826</v>
      </c>
      <c r="H1240" s="1" t="s">
        <v>9231</v>
      </c>
      <c r="I1240" s="1" t="s">
        <v>10856</v>
      </c>
      <c r="J1240" s="1"/>
      <c r="K1240" s="1" t="s">
        <v>11286</v>
      </c>
      <c r="L1240" s="1" t="s">
        <v>1238</v>
      </c>
      <c r="M1240" s="1" t="s">
        <v>12524</v>
      </c>
      <c r="N1240" s="1" t="s">
        <v>12958</v>
      </c>
      <c r="O1240" s="1" t="s">
        <v>1238</v>
      </c>
      <c r="P1240" s="1" t="s">
        <v>12967</v>
      </c>
      <c r="Q1240" s="1" t="s">
        <v>13543</v>
      </c>
      <c r="R1240" s="1" t="s">
        <v>13807</v>
      </c>
      <c r="S1240" s="1" t="s">
        <v>1238</v>
      </c>
      <c r="T1240" s="1"/>
      <c r="U1240" s="1"/>
      <c r="V1240" s="1" t="s">
        <v>13819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4621</v>
      </c>
      <c r="F1241" s="1" t="s">
        <v>6233</v>
      </c>
      <c r="G1241" s="1" t="s">
        <v>7827</v>
      </c>
      <c r="H1241" s="1" t="s">
        <v>9232</v>
      </c>
      <c r="I1241" s="1" t="s">
        <v>10857</v>
      </c>
      <c r="J1241" s="1"/>
      <c r="K1241" s="1" t="s">
        <v>11286</v>
      </c>
      <c r="L1241" s="1" t="s">
        <v>1239</v>
      </c>
      <c r="M1241" s="1" t="s">
        <v>12525</v>
      </c>
      <c r="N1241" s="1" t="s">
        <v>12958</v>
      </c>
      <c r="O1241" s="1" t="s">
        <v>1239</v>
      </c>
      <c r="P1241" s="1" t="s">
        <v>12967</v>
      </c>
      <c r="Q1241" s="1" t="s">
        <v>13544</v>
      </c>
      <c r="R1241" s="1" t="s">
        <v>13807</v>
      </c>
      <c r="S1241" s="1" t="s">
        <v>1239</v>
      </c>
      <c r="T1241" s="1"/>
      <c r="U1241" s="1"/>
      <c r="V1241" s="1" t="s">
        <v>13819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4622</v>
      </c>
      <c r="F1242" s="1" t="s">
        <v>6234</v>
      </c>
      <c r="G1242" s="1" t="s">
        <v>7828</v>
      </c>
      <c r="H1242" s="1" t="s">
        <v>9233</v>
      </c>
      <c r="I1242" s="1" t="s">
        <v>10858</v>
      </c>
      <c r="J1242" s="1"/>
      <c r="K1242" s="1" t="s">
        <v>11286</v>
      </c>
      <c r="L1242" s="1" t="s">
        <v>1240</v>
      </c>
      <c r="M1242" s="1" t="s">
        <v>12526</v>
      </c>
      <c r="N1242" s="1" t="s">
        <v>12958</v>
      </c>
      <c r="O1242" s="1" t="s">
        <v>1240</v>
      </c>
      <c r="P1242" s="1" t="s">
        <v>12967</v>
      </c>
      <c r="Q1242" s="1" t="s">
        <v>13545</v>
      </c>
      <c r="R1242" s="1" t="s">
        <v>13807</v>
      </c>
      <c r="S1242" s="1" t="s">
        <v>1240</v>
      </c>
      <c r="T1242" s="1"/>
      <c r="U1242" s="1"/>
      <c r="V1242" s="1" t="s">
        <v>13819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4623</v>
      </c>
      <c r="F1243" s="1" t="s">
        <v>6235</v>
      </c>
      <c r="G1243" s="1" t="s">
        <v>7829</v>
      </c>
      <c r="H1243" s="1" t="s">
        <v>9234</v>
      </c>
      <c r="I1243" s="1" t="s">
        <v>10859</v>
      </c>
      <c r="J1243" s="1"/>
      <c r="K1243" s="1" t="s">
        <v>11286</v>
      </c>
      <c r="L1243" s="1" t="s">
        <v>1241</v>
      </c>
      <c r="M1243" s="1" t="s">
        <v>12527</v>
      </c>
      <c r="N1243" s="1" t="s">
        <v>12958</v>
      </c>
      <c r="O1243" s="1" t="s">
        <v>1241</v>
      </c>
      <c r="P1243" s="1" t="s">
        <v>12967</v>
      </c>
      <c r="Q1243" s="1" t="s">
        <v>13546</v>
      </c>
      <c r="R1243" s="1" t="s">
        <v>13807</v>
      </c>
      <c r="S1243" s="1" t="s">
        <v>1241</v>
      </c>
      <c r="T1243" s="1"/>
      <c r="U1243" s="1"/>
      <c r="V1243" s="1" t="s">
        <v>13819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4624</v>
      </c>
      <c r="F1244" s="1" t="s">
        <v>6236</v>
      </c>
      <c r="G1244" s="1" t="s">
        <v>7830</v>
      </c>
      <c r="H1244" s="1" t="s">
        <v>9235</v>
      </c>
      <c r="I1244" s="1" t="s">
        <v>10860</v>
      </c>
      <c r="J1244" s="1"/>
      <c r="K1244" s="1" t="s">
        <v>11286</v>
      </c>
      <c r="L1244" s="1" t="s">
        <v>1242</v>
      </c>
      <c r="M1244" s="1" t="s">
        <v>12528</v>
      </c>
      <c r="N1244" s="1" t="s">
        <v>12958</v>
      </c>
      <c r="O1244" s="1" t="s">
        <v>1242</v>
      </c>
      <c r="P1244" s="1" t="s">
        <v>12967</v>
      </c>
      <c r="Q1244" s="1" t="s">
        <v>13547</v>
      </c>
      <c r="R1244" s="1" t="s">
        <v>13807</v>
      </c>
      <c r="S1244" s="1" t="s">
        <v>1242</v>
      </c>
      <c r="T1244" s="1"/>
      <c r="U1244" s="1"/>
      <c r="V1244" s="1" t="s">
        <v>13819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4625</v>
      </c>
      <c r="F1245" s="1" t="s">
        <v>6237</v>
      </c>
      <c r="G1245" s="1" t="s">
        <v>7831</v>
      </c>
      <c r="H1245" s="1" t="s">
        <v>9236</v>
      </c>
      <c r="I1245" s="1" t="s">
        <v>10861</v>
      </c>
      <c r="J1245" s="1"/>
      <c r="K1245" s="1" t="s">
        <v>11286</v>
      </c>
      <c r="L1245" s="1" t="s">
        <v>1243</v>
      </c>
      <c r="M1245" s="1" t="s">
        <v>12529</v>
      </c>
      <c r="N1245" s="1" t="s">
        <v>12958</v>
      </c>
      <c r="O1245" s="1" t="s">
        <v>1243</v>
      </c>
      <c r="P1245" s="1" t="s">
        <v>12967</v>
      </c>
      <c r="Q1245" s="1" t="s">
        <v>13548</v>
      </c>
      <c r="R1245" s="1" t="s">
        <v>13807</v>
      </c>
      <c r="S1245" s="1" t="s">
        <v>1243</v>
      </c>
      <c r="T1245" s="1"/>
      <c r="U1245" s="1"/>
      <c r="V1245" s="1" t="s">
        <v>13819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4626</v>
      </c>
      <c r="F1246" s="1" t="s">
        <v>6238</v>
      </c>
      <c r="G1246" s="1" t="s">
        <v>7832</v>
      </c>
      <c r="H1246" s="1" t="s">
        <v>9237</v>
      </c>
      <c r="I1246" s="1" t="s">
        <v>10862</v>
      </c>
      <c r="J1246" s="1"/>
      <c r="K1246" s="1" t="s">
        <v>11286</v>
      </c>
      <c r="L1246" s="1" t="s">
        <v>1244</v>
      </c>
      <c r="M1246" s="1" t="s">
        <v>12530</v>
      </c>
      <c r="N1246" s="1" t="s">
        <v>12958</v>
      </c>
      <c r="O1246" s="1" t="s">
        <v>1244</v>
      </c>
      <c r="P1246" s="1" t="s">
        <v>12967</v>
      </c>
      <c r="Q1246" s="1" t="s">
        <v>13549</v>
      </c>
      <c r="R1246" s="1" t="s">
        <v>13807</v>
      </c>
      <c r="S1246" s="1" t="s">
        <v>1244</v>
      </c>
      <c r="T1246" s="1"/>
      <c r="U1246" s="1"/>
      <c r="V1246" s="1" t="s">
        <v>13819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4627</v>
      </c>
      <c r="F1247" s="1" t="s">
        <v>6239</v>
      </c>
      <c r="G1247" s="1" t="s">
        <v>7833</v>
      </c>
      <c r="H1247" s="1" t="s">
        <v>9238</v>
      </c>
      <c r="I1247" s="1" t="s">
        <v>10863</v>
      </c>
      <c r="J1247" s="1"/>
      <c r="K1247" s="1" t="s">
        <v>11286</v>
      </c>
      <c r="L1247" s="1" t="s">
        <v>1245</v>
      </c>
      <c r="M1247" s="1" t="s">
        <v>12531</v>
      </c>
      <c r="N1247" s="1" t="s">
        <v>12958</v>
      </c>
      <c r="O1247" s="1" t="s">
        <v>1245</v>
      </c>
      <c r="P1247" s="1" t="s">
        <v>12967</v>
      </c>
      <c r="Q1247" s="1" t="s">
        <v>13550</v>
      </c>
      <c r="R1247" s="1" t="s">
        <v>13807</v>
      </c>
      <c r="S1247" s="1" t="s">
        <v>1245</v>
      </c>
      <c r="T1247" s="1"/>
      <c r="U1247" s="1"/>
      <c r="V1247" s="1" t="s">
        <v>13819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4628</v>
      </c>
      <c r="F1248" s="1" t="s">
        <v>6240</v>
      </c>
      <c r="G1248" s="1" t="s">
        <v>7834</v>
      </c>
      <c r="H1248" s="1" t="s">
        <v>9239</v>
      </c>
      <c r="I1248" s="1" t="s">
        <v>10864</v>
      </c>
      <c r="J1248" s="1"/>
      <c r="K1248" s="1" t="s">
        <v>11286</v>
      </c>
      <c r="L1248" s="1" t="s">
        <v>1246</v>
      </c>
      <c r="M1248" s="1" t="s">
        <v>12532</v>
      </c>
      <c r="N1248" s="1" t="s">
        <v>12958</v>
      </c>
      <c r="O1248" s="1" t="s">
        <v>1246</v>
      </c>
      <c r="P1248" s="1" t="s">
        <v>12967</v>
      </c>
      <c r="Q1248" s="1" t="s">
        <v>13551</v>
      </c>
      <c r="R1248" s="1" t="s">
        <v>13807</v>
      </c>
      <c r="S1248" s="1" t="s">
        <v>1246</v>
      </c>
      <c r="T1248" s="1"/>
      <c r="U1248" s="1"/>
      <c r="V1248" s="1" t="s">
        <v>13819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4629</v>
      </c>
      <c r="F1249" s="1" t="s">
        <v>6241</v>
      </c>
      <c r="G1249" s="1" t="s">
        <v>7835</v>
      </c>
      <c r="H1249" s="1" t="s">
        <v>9240</v>
      </c>
      <c r="I1249" s="1" t="s">
        <v>10865</v>
      </c>
      <c r="J1249" s="1"/>
      <c r="K1249" s="1" t="s">
        <v>11286</v>
      </c>
      <c r="L1249" s="1" t="s">
        <v>1247</v>
      </c>
      <c r="M1249" s="1" t="s">
        <v>12533</v>
      </c>
      <c r="N1249" s="1" t="s">
        <v>12958</v>
      </c>
      <c r="O1249" s="1" t="s">
        <v>1247</v>
      </c>
      <c r="P1249" s="1" t="s">
        <v>12967</v>
      </c>
      <c r="Q1249" s="1" t="s">
        <v>13552</v>
      </c>
      <c r="R1249" s="1" t="s">
        <v>13807</v>
      </c>
      <c r="S1249" s="1" t="s">
        <v>1247</v>
      </c>
      <c r="T1249" s="1"/>
      <c r="U1249" s="1"/>
      <c r="V1249" s="1" t="s">
        <v>13819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4630</v>
      </c>
      <c r="F1250" s="1" t="s">
        <v>6242</v>
      </c>
      <c r="G1250" s="1" t="s">
        <v>7836</v>
      </c>
      <c r="H1250" s="1" t="s">
        <v>9241</v>
      </c>
      <c r="I1250" s="1" t="s">
        <v>10866</v>
      </c>
      <c r="J1250" s="1"/>
      <c r="K1250" s="1" t="s">
        <v>11286</v>
      </c>
      <c r="L1250" s="1" t="s">
        <v>1248</v>
      </c>
      <c r="M1250" s="1" t="s">
        <v>12534</v>
      </c>
      <c r="N1250" s="1" t="s">
        <v>12958</v>
      </c>
      <c r="O1250" s="1" t="s">
        <v>1248</v>
      </c>
      <c r="P1250" s="1" t="s">
        <v>12967</v>
      </c>
      <c r="Q1250" s="1" t="s">
        <v>13553</v>
      </c>
      <c r="R1250" s="1" t="s">
        <v>13807</v>
      </c>
      <c r="S1250" s="1" t="s">
        <v>1248</v>
      </c>
      <c r="T1250" s="1"/>
      <c r="U1250" s="1"/>
      <c r="V1250" s="1" t="s">
        <v>13819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4631</v>
      </c>
      <c r="F1251" s="1" t="s">
        <v>6243</v>
      </c>
      <c r="G1251" s="1" t="s">
        <v>7837</v>
      </c>
      <c r="H1251" s="1" t="s">
        <v>6243</v>
      </c>
      <c r="I1251" s="1" t="s">
        <v>10867</v>
      </c>
      <c r="J1251" s="1"/>
      <c r="K1251" s="1" t="s">
        <v>11286</v>
      </c>
      <c r="L1251" s="1" t="s">
        <v>1249</v>
      </c>
      <c r="M1251" s="1" t="s">
        <v>12535</v>
      </c>
      <c r="N1251" s="1" t="s">
        <v>12958</v>
      </c>
      <c r="O1251" s="1" t="s">
        <v>1249</v>
      </c>
      <c r="P1251" s="1" t="s">
        <v>12967</v>
      </c>
      <c r="Q1251" s="1" t="s">
        <v>13554</v>
      </c>
      <c r="R1251" s="1" t="s">
        <v>13807</v>
      </c>
      <c r="S1251" s="1" t="s">
        <v>1249</v>
      </c>
      <c r="T1251" s="1"/>
      <c r="U1251" s="1"/>
      <c r="V1251" s="1" t="s">
        <v>13819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4632</v>
      </c>
      <c r="F1252" s="1" t="s">
        <v>6244</v>
      </c>
      <c r="G1252" s="1" t="s">
        <v>7838</v>
      </c>
      <c r="H1252" s="1" t="s">
        <v>9242</v>
      </c>
      <c r="I1252" s="1" t="s">
        <v>10868</v>
      </c>
      <c r="J1252" s="1"/>
      <c r="K1252" s="1" t="s">
        <v>11286</v>
      </c>
      <c r="L1252" s="1" t="s">
        <v>1250</v>
      </c>
      <c r="M1252" s="1" t="s">
        <v>12536</v>
      </c>
      <c r="N1252" s="1" t="s">
        <v>12958</v>
      </c>
      <c r="O1252" s="1" t="s">
        <v>1250</v>
      </c>
      <c r="P1252" s="1" t="s">
        <v>12967</v>
      </c>
      <c r="Q1252" s="1" t="s">
        <v>13555</v>
      </c>
      <c r="R1252" s="1" t="s">
        <v>13807</v>
      </c>
      <c r="S1252" s="1" t="s">
        <v>1250</v>
      </c>
      <c r="T1252" s="1"/>
      <c r="U1252" s="1"/>
      <c r="V1252" s="1" t="s">
        <v>13819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4633</v>
      </c>
      <c r="F1253" s="1" t="s">
        <v>6245</v>
      </c>
      <c r="G1253" s="1" t="s">
        <v>7839</v>
      </c>
      <c r="H1253" s="1" t="s">
        <v>9243</v>
      </c>
      <c r="I1253" s="1" t="s">
        <v>10869</v>
      </c>
      <c r="J1253" s="1"/>
      <c r="K1253" s="1" t="s">
        <v>11286</v>
      </c>
      <c r="L1253" s="1" t="s">
        <v>1251</v>
      </c>
      <c r="M1253" s="1" t="s">
        <v>12537</v>
      </c>
      <c r="N1253" s="1" t="s">
        <v>12958</v>
      </c>
      <c r="O1253" s="1" t="s">
        <v>1251</v>
      </c>
      <c r="P1253" s="1" t="s">
        <v>12967</v>
      </c>
      <c r="Q1253" s="1" t="s">
        <v>13556</v>
      </c>
      <c r="R1253" s="1" t="s">
        <v>13807</v>
      </c>
      <c r="S1253" s="1" t="s">
        <v>1251</v>
      </c>
      <c r="T1253" s="1"/>
      <c r="U1253" s="1"/>
      <c r="V1253" s="1" t="s">
        <v>13819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4634</v>
      </c>
      <c r="F1254" s="1" t="s">
        <v>6246</v>
      </c>
      <c r="G1254" s="1" t="s">
        <v>7840</v>
      </c>
      <c r="H1254" s="1" t="s">
        <v>9244</v>
      </c>
      <c r="I1254" s="1" t="s">
        <v>10870</v>
      </c>
      <c r="J1254" s="1"/>
      <c r="K1254" s="1" t="s">
        <v>11286</v>
      </c>
      <c r="L1254" s="1" t="s">
        <v>1252</v>
      </c>
      <c r="M1254" s="1" t="s">
        <v>12538</v>
      </c>
      <c r="N1254" s="1" t="s">
        <v>12958</v>
      </c>
      <c r="O1254" s="1" t="s">
        <v>1252</v>
      </c>
      <c r="P1254" s="1" t="s">
        <v>12967</v>
      </c>
      <c r="Q1254" s="1" t="s">
        <v>13557</v>
      </c>
      <c r="R1254" s="1" t="s">
        <v>13807</v>
      </c>
      <c r="S1254" s="1" t="s">
        <v>1252</v>
      </c>
      <c r="T1254" s="1"/>
      <c r="U1254" s="1"/>
      <c r="V1254" s="1" t="s">
        <v>13819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4635</v>
      </c>
      <c r="F1255" s="1" t="s">
        <v>6247</v>
      </c>
      <c r="G1255" s="1" t="s">
        <v>7841</v>
      </c>
      <c r="H1255" s="1" t="s">
        <v>9240</v>
      </c>
      <c r="I1255" s="1" t="s">
        <v>10871</v>
      </c>
      <c r="J1255" s="1"/>
      <c r="K1255" s="1" t="s">
        <v>11286</v>
      </c>
      <c r="L1255" s="1" t="s">
        <v>1253</v>
      </c>
      <c r="M1255" s="1" t="s">
        <v>12539</v>
      </c>
      <c r="N1255" s="1" t="s">
        <v>12958</v>
      </c>
      <c r="O1255" s="1" t="s">
        <v>1253</v>
      </c>
      <c r="P1255" s="1" t="s">
        <v>12967</v>
      </c>
      <c r="Q1255" s="1" t="s">
        <v>13552</v>
      </c>
      <c r="R1255" s="1" t="s">
        <v>13807</v>
      </c>
      <c r="S1255" s="1" t="s">
        <v>1253</v>
      </c>
      <c r="T1255" s="1"/>
      <c r="U1255" s="1"/>
      <c r="V1255" s="1" t="s">
        <v>13819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4636</v>
      </c>
      <c r="F1256" s="1" t="s">
        <v>6248</v>
      </c>
      <c r="G1256" s="1" t="s">
        <v>7842</v>
      </c>
      <c r="H1256" s="1" t="s">
        <v>9245</v>
      </c>
      <c r="I1256" s="1" t="s">
        <v>10872</v>
      </c>
      <c r="J1256" s="1"/>
      <c r="K1256" s="1" t="s">
        <v>11286</v>
      </c>
      <c r="L1256" s="1" t="s">
        <v>1254</v>
      </c>
      <c r="M1256" s="1" t="s">
        <v>12540</v>
      </c>
      <c r="N1256" s="1" t="s">
        <v>12958</v>
      </c>
      <c r="O1256" s="1" t="s">
        <v>1254</v>
      </c>
      <c r="P1256" s="1" t="s">
        <v>12967</v>
      </c>
      <c r="Q1256" s="1" t="s">
        <v>13558</v>
      </c>
      <c r="R1256" s="1" t="s">
        <v>13807</v>
      </c>
      <c r="S1256" s="1" t="s">
        <v>1254</v>
      </c>
      <c r="T1256" s="1"/>
      <c r="U1256" s="1"/>
      <c r="V1256" s="1" t="s">
        <v>13819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4637</v>
      </c>
      <c r="F1257" s="1" t="s">
        <v>6249</v>
      </c>
      <c r="G1257" s="1" t="s">
        <v>7843</v>
      </c>
      <c r="H1257" s="1" t="s">
        <v>9246</v>
      </c>
      <c r="I1257" s="1" t="s">
        <v>10873</v>
      </c>
      <c r="J1257" s="1"/>
      <c r="K1257" s="1" t="s">
        <v>11286</v>
      </c>
      <c r="L1257" s="1" t="s">
        <v>1255</v>
      </c>
      <c r="M1257" s="1" t="s">
        <v>12541</v>
      </c>
      <c r="N1257" s="1" t="s">
        <v>12958</v>
      </c>
      <c r="O1257" s="1" t="s">
        <v>1255</v>
      </c>
      <c r="P1257" s="1" t="s">
        <v>12967</v>
      </c>
      <c r="Q1257" s="1" t="s">
        <v>13559</v>
      </c>
      <c r="R1257" s="1" t="s">
        <v>13807</v>
      </c>
      <c r="S1257" s="1" t="s">
        <v>1255</v>
      </c>
      <c r="T1257" s="1"/>
      <c r="U1257" s="1"/>
      <c r="V1257" s="1" t="s">
        <v>13819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4638</v>
      </c>
      <c r="F1258" s="1" t="s">
        <v>4638</v>
      </c>
      <c r="G1258" s="1" t="s">
        <v>7844</v>
      </c>
      <c r="H1258" s="1" t="s">
        <v>9247</v>
      </c>
      <c r="I1258" s="1" t="s">
        <v>10874</v>
      </c>
      <c r="J1258" s="1"/>
      <c r="K1258" s="1" t="s">
        <v>11286</v>
      </c>
      <c r="L1258" s="1" t="s">
        <v>1256</v>
      </c>
      <c r="M1258" s="1" t="s">
        <v>12542</v>
      </c>
      <c r="N1258" s="1" t="s">
        <v>12958</v>
      </c>
      <c r="O1258" s="1" t="s">
        <v>1256</v>
      </c>
      <c r="P1258" s="1" t="s">
        <v>12967</v>
      </c>
      <c r="Q1258" s="1" t="s">
        <v>13560</v>
      </c>
      <c r="R1258" s="1" t="s">
        <v>13807</v>
      </c>
      <c r="S1258" s="1" t="s">
        <v>1256</v>
      </c>
      <c r="T1258" s="1"/>
      <c r="U1258" s="1"/>
      <c r="V1258" s="1" t="s">
        <v>13819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4639</v>
      </c>
      <c r="F1259" s="1" t="s">
        <v>6250</v>
      </c>
      <c r="G1259" s="1" t="s">
        <v>7845</v>
      </c>
      <c r="H1259" s="1" t="s">
        <v>9248</v>
      </c>
      <c r="I1259" s="1" t="s">
        <v>10875</v>
      </c>
      <c r="J1259" s="1"/>
      <c r="K1259" s="1" t="s">
        <v>11286</v>
      </c>
      <c r="L1259" s="1" t="s">
        <v>1257</v>
      </c>
      <c r="M1259" s="1" t="s">
        <v>12543</v>
      </c>
      <c r="N1259" s="1" t="s">
        <v>12958</v>
      </c>
      <c r="O1259" s="1" t="s">
        <v>1257</v>
      </c>
      <c r="P1259" s="1" t="s">
        <v>12967</v>
      </c>
      <c r="Q1259" s="1" t="s">
        <v>13561</v>
      </c>
      <c r="R1259" s="1" t="s">
        <v>13807</v>
      </c>
      <c r="S1259" s="1" t="s">
        <v>1257</v>
      </c>
      <c r="T1259" s="1"/>
      <c r="U1259" s="1"/>
      <c r="V1259" s="1" t="s">
        <v>13819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4640</v>
      </c>
      <c r="F1260" s="1" t="s">
        <v>6251</v>
      </c>
      <c r="G1260" s="1" t="s">
        <v>7846</v>
      </c>
      <c r="H1260" s="1" t="s">
        <v>9247</v>
      </c>
      <c r="I1260" s="1" t="s">
        <v>10876</v>
      </c>
      <c r="J1260" s="1"/>
      <c r="K1260" s="1" t="s">
        <v>11286</v>
      </c>
      <c r="L1260" s="1" t="s">
        <v>1258</v>
      </c>
      <c r="M1260" s="1" t="s">
        <v>12544</v>
      </c>
      <c r="N1260" s="1" t="s">
        <v>12958</v>
      </c>
      <c r="O1260" s="1" t="s">
        <v>1258</v>
      </c>
      <c r="P1260" s="1" t="s">
        <v>12967</v>
      </c>
      <c r="Q1260" s="1" t="s">
        <v>13560</v>
      </c>
      <c r="R1260" s="1" t="s">
        <v>13807</v>
      </c>
      <c r="S1260" s="1" t="s">
        <v>1258</v>
      </c>
      <c r="T1260" s="1"/>
      <c r="U1260" s="1"/>
      <c r="V1260" s="1" t="s">
        <v>13819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4641</v>
      </c>
      <c r="F1261" s="1" t="s">
        <v>6252</v>
      </c>
      <c r="G1261" s="1" t="s">
        <v>7847</v>
      </c>
      <c r="H1261" s="1" t="s">
        <v>9249</v>
      </c>
      <c r="I1261" s="1" t="s">
        <v>10877</v>
      </c>
      <c r="J1261" s="1"/>
      <c r="K1261" s="1" t="s">
        <v>11286</v>
      </c>
      <c r="L1261" s="1" t="s">
        <v>1259</v>
      </c>
      <c r="M1261" s="1" t="s">
        <v>12545</v>
      </c>
      <c r="N1261" s="1" t="s">
        <v>12958</v>
      </c>
      <c r="O1261" s="1" t="s">
        <v>1259</v>
      </c>
      <c r="P1261" s="1" t="s">
        <v>12967</v>
      </c>
      <c r="Q1261" s="1" t="s">
        <v>13562</v>
      </c>
      <c r="R1261" s="1" t="s">
        <v>13807</v>
      </c>
      <c r="S1261" s="1" t="s">
        <v>1259</v>
      </c>
      <c r="T1261" s="1"/>
      <c r="U1261" s="1"/>
      <c r="V1261" s="1" t="s">
        <v>13819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4642</v>
      </c>
      <c r="F1262" s="1" t="s">
        <v>6253</v>
      </c>
      <c r="G1262" s="1" t="s">
        <v>7848</v>
      </c>
      <c r="H1262" s="1" t="s">
        <v>9250</v>
      </c>
      <c r="I1262" s="1" t="s">
        <v>10878</v>
      </c>
      <c r="J1262" s="1"/>
      <c r="K1262" s="1" t="s">
        <v>11286</v>
      </c>
      <c r="L1262" s="1" t="s">
        <v>1260</v>
      </c>
      <c r="M1262" s="1" t="s">
        <v>12546</v>
      </c>
      <c r="N1262" s="1" t="s">
        <v>12958</v>
      </c>
      <c r="O1262" s="1" t="s">
        <v>1260</v>
      </c>
      <c r="P1262" s="1" t="s">
        <v>12967</v>
      </c>
      <c r="Q1262" s="1" t="s">
        <v>13563</v>
      </c>
      <c r="R1262" s="1" t="s">
        <v>13807</v>
      </c>
      <c r="S1262" s="1" t="s">
        <v>1260</v>
      </c>
      <c r="T1262" s="1"/>
      <c r="U1262" s="1"/>
      <c r="V1262" s="1" t="s">
        <v>13819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4643</v>
      </c>
      <c r="F1263" s="1" t="s">
        <v>6254</v>
      </c>
      <c r="G1263" s="1" t="s">
        <v>7849</v>
      </c>
      <c r="H1263" s="1" t="s">
        <v>9251</v>
      </c>
      <c r="I1263" s="1" t="s">
        <v>10879</v>
      </c>
      <c r="J1263" s="1"/>
      <c r="K1263" s="1" t="s">
        <v>11286</v>
      </c>
      <c r="L1263" s="1" t="s">
        <v>1261</v>
      </c>
      <c r="M1263" s="1" t="s">
        <v>12547</v>
      </c>
      <c r="N1263" s="1" t="s">
        <v>12958</v>
      </c>
      <c r="O1263" s="1" t="s">
        <v>1261</v>
      </c>
      <c r="P1263" s="1" t="s">
        <v>12967</v>
      </c>
      <c r="Q1263" s="1" t="s">
        <v>13564</v>
      </c>
      <c r="R1263" s="1" t="s">
        <v>13807</v>
      </c>
      <c r="S1263" s="1" t="s">
        <v>1261</v>
      </c>
      <c r="T1263" s="1"/>
      <c r="U1263" s="1"/>
      <c r="V1263" s="1" t="s">
        <v>13819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4644</v>
      </c>
      <c r="F1264" s="1" t="s">
        <v>6255</v>
      </c>
      <c r="G1264" s="1" t="s">
        <v>7850</v>
      </c>
      <c r="H1264" s="1" t="s">
        <v>9252</v>
      </c>
      <c r="I1264" s="1" t="s">
        <v>10880</v>
      </c>
      <c r="J1264" s="1"/>
      <c r="K1264" s="1" t="s">
        <v>11286</v>
      </c>
      <c r="L1264" s="1" t="s">
        <v>1262</v>
      </c>
      <c r="M1264" s="1" t="s">
        <v>12548</v>
      </c>
      <c r="N1264" s="1" t="s">
        <v>12958</v>
      </c>
      <c r="O1264" s="1" t="s">
        <v>1262</v>
      </c>
      <c r="P1264" s="1" t="s">
        <v>12967</v>
      </c>
      <c r="Q1264" s="1" t="s">
        <v>13565</v>
      </c>
      <c r="R1264" s="1" t="s">
        <v>13807</v>
      </c>
      <c r="S1264" s="1" t="s">
        <v>1262</v>
      </c>
      <c r="T1264" s="1"/>
      <c r="U1264" s="1"/>
      <c r="V1264" s="1" t="s">
        <v>13819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4645</v>
      </c>
      <c r="F1265" s="1" t="s">
        <v>6256</v>
      </c>
      <c r="G1265" s="1" t="s">
        <v>7851</v>
      </c>
      <c r="H1265" s="1" t="s">
        <v>9253</v>
      </c>
      <c r="I1265" s="1" t="s">
        <v>10881</v>
      </c>
      <c r="J1265" s="1"/>
      <c r="K1265" s="1" t="s">
        <v>11286</v>
      </c>
      <c r="L1265" s="1" t="s">
        <v>1263</v>
      </c>
      <c r="M1265" s="1" t="s">
        <v>12549</v>
      </c>
      <c r="N1265" s="1" t="s">
        <v>12958</v>
      </c>
      <c r="O1265" s="1" t="s">
        <v>1263</v>
      </c>
      <c r="P1265" s="1" t="s">
        <v>12967</v>
      </c>
      <c r="Q1265" s="1" t="s">
        <v>13566</v>
      </c>
      <c r="R1265" s="1" t="s">
        <v>13807</v>
      </c>
      <c r="S1265" s="1" t="s">
        <v>1263</v>
      </c>
      <c r="T1265" s="1"/>
      <c r="U1265" s="1"/>
      <c r="V1265" s="1" t="s">
        <v>13819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4646</v>
      </c>
      <c r="F1266" s="1" t="s">
        <v>4646</v>
      </c>
      <c r="G1266" s="1" t="s">
        <v>7852</v>
      </c>
      <c r="H1266" s="1" t="s">
        <v>9254</v>
      </c>
      <c r="I1266" s="1" t="s">
        <v>10882</v>
      </c>
      <c r="J1266" s="1"/>
      <c r="K1266" s="1" t="s">
        <v>11286</v>
      </c>
      <c r="L1266" s="1" t="s">
        <v>1264</v>
      </c>
      <c r="M1266" s="1" t="s">
        <v>12550</v>
      </c>
      <c r="N1266" s="1" t="s">
        <v>12958</v>
      </c>
      <c r="O1266" s="1" t="s">
        <v>1264</v>
      </c>
      <c r="P1266" s="1" t="s">
        <v>12967</v>
      </c>
      <c r="Q1266" s="1" t="s">
        <v>13567</v>
      </c>
      <c r="R1266" s="1" t="s">
        <v>13807</v>
      </c>
      <c r="S1266" s="1" t="s">
        <v>1264</v>
      </c>
      <c r="T1266" s="1"/>
      <c r="U1266" s="1"/>
      <c r="V1266" s="1" t="s">
        <v>13819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4647</v>
      </c>
      <c r="F1267" s="1" t="s">
        <v>6257</v>
      </c>
      <c r="G1267" s="1" t="s">
        <v>7853</v>
      </c>
      <c r="H1267" s="1" t="s">
        <v>9252</v>
      </c>
      <c r="I1267" s="1" t="s">
        <v>10883</v>
      </c>
      <c r="J1267" s="1"/>
      <c r="K1267" s="1" t="s">
        <v>11286</v>
      </c>
      <c r="L1267" s="1" t="s">
        <v>1265</v>
      </c>
      <c r="M1267" s="1" t="s">
        <v>12551</v>
      </c>
      <c r="N1267" s="1" t="s">
        <v>12958</v>
      </c>
      <c r="O1267" s="1" t="s">
        <v>1265</v>
      </c>
      <c r="P1267" s="1" t="s">
        <v>12967</v>
      </c>
      <c r="Q1267" s="1" t="s">
        <v>13565</v>
      </c>
      <c r="R1267" s="1" t="s">
        <v>13807</v>
      </c>
      <c r="S1267" s="1" t="s">
        <v>1265</v>
      </c>
      <c r="T1267" s="1"/>
      <c r="U1267" s="1"/>
      <c r="V1267" s="1" t="s">
        <v>13819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4648</v>
      </c>
      <c r="F1268" s="1" t="s">
        <v>6258</v>
      </c>
      <c r="G1268" s="1" t="s">
        <v>7854</v>
      </c>
      <c r="H1268" s="1" t="s">
        <v>9255</v>
      </c>
      <c r="I1268" s="1" t="s">
        <v>10884</v>
      </c>
      <c r="J1268" s="1"/>
      <c r="K1268" s="1" t="s">
        <v>11286</v>
      </c>
      <c r="L1268" s="1" t="s">
        <v>1266</v>
      </c>
      <c r="M1268" s="1" t="s">
        <v>12552</v>
      </c>
      <c r="N1268" s="1" t="s">
        <v>12958</v>
      </c>
      <c r="O1268" s="1" t="s">
        <v>1266</v>
      </c>
      <c r="P1268" s="1" t="s">
        <v>12967</v>
      </c>
      <c r="Q1268" s="1" t="s">
        <v>13568</v>
      </c>
      <c r="R1268" s="1" t="s">
        <v>13807</v>
      </c>
      <c r="S1268" s="1" t="s">
        <v>1266</v>
      </c>
      <c r="T1268" s="1"/>
      <c r="U1268" s="1"/>
      <c r="V1268" s="1" t="s">
        <v>13819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4649</v>
      </c>
      <c r="F1269" s="1" t="s">
        <v>6259</v>
      </c>
      <c r="G1269" s="1" t="s">
        <v>7855</v>
      </c>
      <c r="H1269" s="1" t="s">
        <v>9256</v>
      </c>
      <c r="I1269" s="1" t="s">
        <v>10885</v>
      </c>
      <c r="J1269" s="1"/>
      <c r="K1269" s="1" t="s">
        <v>11286</v>
      </c>
      <c r="L1269" s="1" t="s">
        <v>1267</v>
      </c>
      <c r="M1269" s="1" t="s">
        <v>12553</v>
      </c>
      <c r="N1269" s="1" t="s">
        <v>12958</v>
      </c>
      <c r="O1269" s="1" t="s">
        <v>1267</v>
      </c>
      <c r="P1269" s="1" t="s">
        <v>12967</v>
      </c>
      <c r="Q1269" s="1" t="s">
        <v>13569</v>
      </c>
      <c r="R1269" s="1" t="s">
        <v>13807</v>
      </c>
      <c r="S1269" s="1" t="s">
        <v>1267</v>
      </c>
      <c r="T1269" s="1"/>
      <c r="U1269" s="1"/>
      <c r="V1269" s="1" t="s">
        <v>13819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4650</v>
      </c>
      <c r="F1270" s="1" t="s">
        <v>6260</v>
      </c>
      <c r="G1270" s="1" t="s">
        <v>7856</v>
      </c>
      <c r="H1270" s="1" t="s">
        <v>9257</v>
      </c>
      <c r="I1270" s="1" t="s">
        <v>10886</v>
      </c>
      <c r="J1270" s="1"/>
      <c r="K1270" s="1" t="s">
        <v>11286</v>
      </c>
      <c r="L1270" s="1" t="s">
        <v>1268</v>
      </c>
      <c r="M1270" s="1" t="s">
        <v>12554</v>
      </c>
      <c r="N1270" s="1" t="s">
        <v>12958</v>
      </c>
      <c r="O1270" s="1" t="s">
        <v>1268</v>
      </c>
      <c r="P1270" s="1" t="s">
        <v>12967</v>
      </c>
      <c r="Q1270" s="1" t="s">
        <v>13570</v>
      </c>
      <c r="R1270" s="1" t="s">
        <v>13807</v>
      </c>
      <c r="S1270" s="1" t="s">
        <v>1268</v>
      </c>
      <c r="T1270" s="1"/>
      <c r="U1270" s="1"/>
      <c r="V1270" s="1" t="s">
        <v>13819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4651</v>
      </c>
      <c r="F1271" s="1" t="s">
        <v>6261</v>
      </c>
      <c r="G1271" s="1" t="s">
        <v>7857</v>
      </c>
      <c r="H1271" s="1" t="s">
        <v>9258</v>
      </c>
      <c r="I1271" s="1" t="s">
        <v>10887</v>
      </c>
      <c r="J1271" s="1"/>
      <c r="K1271" s="1" t="s">
        <v>11286</v>
      </c>
      <c r="L1271" s="1" t="s">
        <v>1269</v>
      </c>
      <c r="M1271" s="1" t="s">
        <v>12555</v>
      </c>
      <c r="N1271" s="1" t="s">
        <v>12958</v>
      </c>
      <c r="O1271" s="1" t="s">
        <v>1269</v>
      </c>
      <c r="P1271" s="1" t="s">
        <v>12967</v>
      </c>
      <c r="Q1271" s="1" t="s">
        <v>13571</v>
      </c>
      <c r="R1271" s="1" t="s">
        <v>13807</v>
      </c>
      <c r="S1271" s="1" t="s">
        <v>1269</v>
      </c>
      <c r="T1271" s="1"/>
      <c r="U1271" s="1"/>
      <c r="V1271" s="1" t="s">
        <v>13819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4652</v>
      </c>
      <c r="F1272" s="1" t="s">
        <v>6262</v>
      </c>
      <c r="G1272" s="1" t="s">
        <v>7858</v>
      </c>
      <c r="H1272" s="1" t="s">
        <v>9259</v>
      </c>
      <c r="I1272" s="1" t="s">
        <v>10888</v>
      </c>
      <c r="J1272" s="1"/>
      <c r="K1272" s="1" t="s">
        <v>11286</v>
      </c>
      <c r="L1272" s="1" t="s">
        <v>1270</v>
      </c>
      <c r="M1272" s="1" t="s">
        <v>12556</v>
      </c>
      <c r="N1272" s="1" t="s">
        <v>12958</v>
      </c>
      <c r="O1272" s="1" t="s">
        <v>1270</v>
      </c>
      <c r="P1272" s="1" t="s">
        <v>12967</v>
      </c>
      <c r="Q1272" s="1" t="s">
        <v>13572</v>
      </c>
      <c r="R1272" s="1" t="s">
        <v>13807</v>
      </c>
      <c r="S1272" s="1" t="s">
        <v>1270</v>
      </c>
      <c r="T1272" s="1"/>
      <c r="U1272" s="1"/>
      <c r="V1272" s="1" t="s">
        <v>13819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4653</v>
      </c>
      <c r="F1273" s="1" t="s">
        <v>6263</v>
      </c>
      <c r="G1273" s="1" t="s">
        <v>7859</v>
      </c>
      <c r="H1273" s="1" t="s">
        <v>9260</v>
      </c>
      <c r="I1273" s="1" t="s">
        <v>10889</v>
      </c>
      <c r="J1273" s="1"/>
      <c r="K1273" s="1" t="s">
        <v>11286</v>
      </c>
      <c r="L1273" s="1" t="s">
        <v>1271</v>
      </c>
      <c r="M1273" s="1" t="s">
        <v>12557</v>
      </c>
      <c r="N1273" s="1" t="s">
        <v>12958</v>
      </c>
      <c r="O1273" s="1" t="s">
        <v>1271</v>
      </c>
      <c r="P1273" s="1" t="s">
        <v>12967</v>
      </c>
      <c r="Q1273" s="1" t="s">
        <v>13573</v>
      </c>
      <c r="R1273" s="1" t="s">
        <v>13807</v>
      </c>
      <c r="S1273" s="1" t="s">
        <v>1271</v>
      </c>
      <c r="T1273" s="1"/>
      <c r="U1273" s="1"/>
      <c r="V1273" s="1" t="s">
        <v>13819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4654</v>
      </c>
      <c r="F1274" s="1" t="s">
        <v>4654</v>
      </c>
      <c r="G1274" s="1" t="s">
        <v>7860</v>
      </c>
      <c r="H1274" s="1" t="s">
        <v>9261</v>
      </c>
      <c r="I1274" s="1" t="s">
        <v>10890</v>
      </c>
      <c r="J1274" s="1"/>
      <c r="K1274" s="1" t="s">
        <v>11286</v>
      </c>
      <c r="L1274" s="1" t="s">
        <v>1272</v>
      </c>
      <c r="M1274" s="1" t="s">
        <v>12558</v>
      </c>
      <c r="N1274" s="1" t="s">
        <v>12958</v>
      </c>
      <c r="O1274" s="1" t="s">
        <v>1272</v>
      </c>
      <c r="P1274" s="1" t="s">
        <v>12967</v>
      </c>
      <c r="Q1274" s="1" t="s">
        <v>13574</v>
      </c>
      <c r="R1274" s="1" t="s">
        <v>13807</v>
      </c>
      <c r="S1274" s="1" t="s">
        <v>1272</v>
      </c>
      <c r="T1274" s="1"/>
      <c r="U1274" s="1"/>
      <c r="V1274" s="1" t="s">
        <v>13819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4655</v>
      </c>
      <c r="F1275" s="1" t="s">
        <v>6264</v>
      </c>
      <c r="G1275" s="1" t="s">
        <v>7861</v>
      </c>
      <c r="H1275" s="1" t="s">
        <v>9262</v>
      </c>
      <c r="I1275" s="1" t="s">
        <v>10891</v>
      </c>
      <c r="J1275" s="1"/>
      <c r="K1275" s="1" t="s">
        <v>11286</v>
      </c>
      <c r="L1275" s="1" t="s">
        <v>1273</v>
      </c>
      <c r="M1275" s="1" t="s">
        <v>12559</v>
      </c>
      <c r="N1275" s="1" t="s">
        <v>12958</v>
      </c>
      <c r="O1275" s="1" t="s">
        <v>1273</v>
      </c>
      <c r="P1275" s="1" t="s">
        <v>12967</v>
      </c>
      <c r="Q1275" s="1" t="s">
        <v>13575</v>
      </c>
      <c r="R1275" s="1" t="s">
        <v>13807</v>
      </c>
      <c r="S1275" s="1" t="s">
        <v>1273</v>
      </c>
      <c r="T1275" s="1"/>
      <c r="U1275" s="1"/>
      <c r="V1275" s="1" t="s">
        <v>13819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4656</v>
      </c>
      <c r="F1276" s="1" t="s">
        <v>6265</v>
      </c>
      <c r="G1276" s="1" t="s">
        <v>7862</v>
      </c>
      <c r="H1276" s="1" t="s">
        <v>9263</v>
      </c>
      <c r="I1276" s="1" t="s">
        <v>10892</v>
      </c>
      <c r="J1276" s="1"/>
      <c r="K1276" s="1" t="s">
        <v>11286</v>
      </c>
      <c r="L1276" s="1" t="s">
        <v>1274</v>
      </c>
      <c r="M1276" s="1" t="s">
        <v>12560</v>
      </c>
      <c r="N1276" s="1" t="s">
        <v>12958</v>
      </c>
      <c r="O1276" s="1" t="s">
        <v>1274</v>
      </c>
      <c r="P1276" s="1" t="s">
        <v>12967</v>
      </c>
      <c r="Q1276" s="1" t="s">
        <v>13576</v>
      </c>
      <c r="R1276" s="1" t="s">
        <v>13807</v>
      </c>
      <c r="S1276" s="1" t="s">
        <v>1274</v>
      </c>
      <c r="T1276" s="1"/>
      <c r="U1276" s="1"/>
      <c r="V1276" s="1" t="s">
        <v>13819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4657</v>
      </c>
      <c r="F1277" s="1" t="s">
        <v>6266</v>
      </c>
      <c r="G1277" s="1" t="s">
        <v>7863</v>
      </c>
      <c r="H1277" s="1" t="s">
        <v>9264</v>
      </c>
      <c r="I1277" s="1" t="s">
        <v>10893</v>
      </c>
      <c r="J1277" s="1"/>
      <c r="K1277" s="1" t="s">
        <v>11286</v>
      </c>
      <c r="L1277" s="1" t="s">
        <v>1275</v>
      </c>
      <c r="M1277" s="1" t="s">
        <v>12561</v>
      </c>
      <c r="N1277" s="1" t="s">
        <v>12958</v>
      </c>
      <c r="O1277" s="1" t="s">
        <v>1275</v>
      </c>
      <c r="P1277" s="1" t="s">
        <v>12967</v>
      </c>
      <c r="Q1277" s="1" t="s">
        <v>13577</v>
      </c>
      <c r="R1277" s="1" t="s">
        <v>13807</v>
      </c>
      <c r="S1277" s="1" t="s">
        <v>1275</v>
      </c>
      <c r="T1277" s="1"/>
      <c r="U1277" s="1"/>
      <c r="V1277" s="1" t="s">
        <v>13819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4658</v>
      </c>
      <c r="F1278" s="1" t="s">
        <v>6267</v>
      </c>
      <c r="G1278" s="1" t="s">
        <v>7864</v>
      </c>
      <c r="H1278" s="1" t="s">
        <v>9265</v>
      </c>
      <c r="I1278" s="1" t="s">
        <v>10894</v>
      </c>
      <c r="J1278" s="1"/>
      <c r="K1278" s="1" t="s">
        <v>11286</v>
      </c>
      <c r="L1278" s="1" t="s">
        <v>1276</v>
      </c>
      <c r="M1278" s="1" t="s">
        <v>12562</v>
      </c>
      <c r="N1278" s="1" t="s">
        <v>12958</v>
      </c>
      <c r="O1278" s="1" t="s">
        <v>1276</v>
      </c>
      <c r="P1278" s="1" t="s">
        <v>12967</v>
      </c>
      <c r="Q1278" s="1" t="s">
        <v>13578</v>
      </c>
      <c r="R1278" s="1" t="s">
        <v>13807</v>
      </c>
      <c r="S1278" s="1" t="s">
        <v>1276</v>
      </c>
      <c r="T1278" s="1"/>
      <c r="U1278" s="1"/>
      <c r="V1278" s="1" t="s">
        <v>13819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4659</v>
      </c>
      <c r="F1279" s="1" t="s">
        <v>6268</v>
      </c>
      <c r="G1279" s="1" t="s">
        <v>7865</v>
      </c>
      <c r="H1279" s="1" t="s">
        <v>9266</v>
      </c>
      <c r="I1279" s="1" t="s">
        <v>10895</v>
      </c>
      <c r="J1279" s="1"/>
      <c r="K1279" s="1" t="s">
        <v>11286</v>
      </c>
      <c r="L1279" s="1" t="s">
        <v>1277</v>
      </c>
      <c r="M1279" s="1" t="s">
        <v>12563</v>
      </c>
      <c r="N1279" s="1" t="s">
        <v>12958</v>
      </c>
      <c r="O1279" s="1" t="s">
        <v>1277</v>
      </c>
      <c r="P1279" s="1" t="s">
        <v>12967</v>
      </c>
      <c r="Q1279" s="1" t="s">
        <v>13579</v>
      </c>
      <c r="R1279" s="1" t="s">
        <v>13807</v>
      </c>
      <c r="S1279" s="1" t="s">
        <v>1277</v>
      </c>
      <c r="T1279" s="1"/>
      <c r="U1279" s="1"/>
      <c r="V1279" s="1" t="s">
        <v>13819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4660</v>
      </c>
      <c r="F1280" s="1" t="s">
        <v>6269</v>
      </c>
      <c r="G1280" s="1" t="s">
        <v>7866</v>
      </c>
      <c r="H1280" s="1" t="s">
        <v>9267</v>
      </c>
      <c r="I1280" s="1" t="s">
        <v>10896</v>
      </c>
      <c r="J1280" s="1"/>
      <c r="K1280" s="1" t="s">
        <v>11286</v>
      </c>
      <c r="L1280" s="1" t="s">
        <v>1278</v>
      </c>
      <c r="M1280" s="1" t="s">
        <v>12564</v>
      </c>
      <c r="N1280" s="1" t="s">
        <v>12958</v>
      </c>
      <c r="O1280" s="1" t="s">
        <v>1278</v>
      </c>
      <c r="P1280" s="1" t="s">
        <v>12967</v>
      </c>
      <c r="Q1280" s="1" t="s">
        <v>13580</v>
      </c>
      <c r="R1280" s="1" t="s">
        <v>13807</v>
      </c>
      <c r="S1280" s="1" t="s">
        <v>1278</v>
      </c>
      <c r="T1280" s="1"/>
      <c r="U1280" s="1"/>
      <c r="V1280" s="1" t="s">
        <v>13819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4661</v>
      </c>
      <c r="F1281" s="1" t="s">
        <v>6270</v>
      </c>
      <c r="G1281" s="1" t="s">
        <v>7867</v>
      </c>
      <c r="H1281" s="1" t="s">
        <v>9268</v>
      </c>
      <c r="I1281" s="1" t="s">
        <v>10897</v>
      </c>
      <c r="J1281" s="1"/>
      <c r="K1281" s="1" t="s">
        <v>11286</v>
      </c>
      <c r="L1281" s="1" t="s">
        <v>1279</v>
      </c>
      <c r="M1281" s="1" t="s">
        <v>12565</v>
      </c>
      <c r="N1281" s="1" t="s">
        <v>12958</v>
      </c>
      <c r="O1281" s="1" t="s">
        <v>1279</v>
      </c>
      <c r="P1281" s="1" t="s">
        <v>12967</v>
      </c>
      <c r="Q1281" s="1" t="s">
        <v>13581</v>
      </c>
      <c r="R1281" s="1" t="s">
        <v>13807</v>
      </c>
      <c r="S1281" s="1" t="s">
        <v>1279</v>
      </c>
      <c r="T1281" s="1"/>
      <c r="U1281" s="1"/>
      <c r="V1281" s="1" t="s">
        <v>13819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4662</v>
      </c>
      <c r="F1282" s="1" t="s">
        <v>6271</v>
      </c>
      <c r="G1282" s="1" t="s">
        <v>7868</v>
      </c>
      <c r="H1282" s="1" t="s">
        <v>9269</v>
      </c>
      <c r="I1282" s="1" t="s">
        <v>10898</v>
      </c>
      <c r="J1282" s="1"/>
      <c r="K1282" s="1" t="s">
        <v>11286</v>
      </c>
      <c r="L1282" s="1" t="s">
        <v>1280</v>
      </c>
      <c r="M1282" s="1" t="s">
        <v>12566</v>
      </c>
      <c r="N1282" s="1" t="s">
        <v>12958</v>
      </c>
      <c r="O1282" s="1" t="s">
        <v>1280</v>
      </c>
      <c r="P1282" s="1" t="s">
        <v>12967</v>
      </c>
      <c r="Q1282" s="1" t="s">
        <v>13582</v>
      </c>
      <c r="R1282" s="1" t="s">
        <v>13807</v>
      </c>
      <c r="S1282" s="1" t="s">
        <v>1280</v>
      </c>
      <c r="T1282" s="1"/>
      <c r="U1282" s="1"/>
      <c r="V1282" s="1" t="s">
        <v>13819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4663</v>
      </c>
      <c r="F1283" s="1" t="s">
        <v>6272</v>
      </c>
      <c r="G1283" s="1" t="s">
        <v>7869</v>
      </c>
      <c r="H1283" s="1" t="s">
        <v>9270</v>
      </c>
      <c r="I1283" s="1" t="s">
        <v>10899</v>
      </c>
      <c r="J1283" s="1"/>
      <c r="K1283" s="1" t="s">
        <v>11286</v>
      </c>
      <c r="L1283" s="1" t="s">
        <v>1281</v>
      </c>
      <c r="M1283" s="1" t="s">
        <v>12567</v>
      </c>
      <c r="N1283" s="1" t="s">
        <v>12958</v>
      </c>
      <c r="O1283" s="1" t="s">
        <v>1281</v>
      </c>
      <c r="P1283" s="1" t="s">
        <v>12967</v>
      </c>
      <c r="Q1283" s="1" t="s">
        <v>13583</v>
      </c>
      <c r="R1283" s="1" t="s">
        <v>13807</v>
      </c>
      <c r="S1283" s="1" t="s">
        <v>1281</v>
      </c>
      <c r="T1283" s="1"/>
      <c r="U1283" s="1"/>
      <c r="V1283" s="1" t="s">
        <v>13819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4664</v>
      </c>
      <c r="F1284" s="1" t="s">
        <v>6273</v>
      </c>
      <c r="G1284" s="1" t="s">
        <v>7870</v>
      </c>
      <c r="H1284" s="1" t="s">
        <v>9271</v>
      </c>
      <c r="I1284" s="1" t="s">
        <v>10900</v>
      </c>
      <c r="J1284" s="1"/>
      <c r="K1284" s="1" t="s">
        <v>11286</v>
      </c>
      <c r="L1284" s="1" t="s">
        <v>1282</v>
      </c>
      <c r="M1284" s="1" t="s">
        <v>12568</v>
      </c>
      <c r="N1284" s="1" t="s">
        <v>12958</v>
      </c>
      <c r="O1284" s="1" t="s">
        <v>1282</v>
      </c>
      <c r="P1284" s="1" t="s">
        <v>12967</v>
      </c>
      <c r="Q1284" s="1" t="s">
        <v>13584</v>
      </c>
      <c r="R1284" s="1" t="s">
        <v>13807</v>
      </c>
      <c r="S1284" s="1" t="s">
        <v>1282</v>
      </c>
      <c r="T1284" s="1"/>
      <c r="U1284" s="1"/>
      <c r="V1284" s="1" t="s">
        <v>13819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4665</v>
      </c>
      <c r="F1285" s="1" t="s">
        <v>6274</v>
      </c>
      <c r="G1285" s="1" t="s">
        <v>7871</v>
      </c>
      <c r="H1285" s="1" t="s">
        <v>9252</v>
      </c>
      <c r="I1285" s="1" t="s">
        <v>10901</v>
      </c>
      <c r="J1285" s="1"/>
      <c r="K1285" s="1" t="s">
        <v>11286</v>
      </c>
      <c r="L1285" s="1" t="s">
        <v>1283</v>
      </c>
      <c r="M1285" s="1" t="s">
        <v>12569</v>
      </c>
      <c r="N1285" s="1" t="s">
        <v>12958</v>
      </c>
      <c r="O1285" s="1" t="s">
        <v>1283</v>
      </c>
      <c r="P1285" s="1" t="s">
        <v>12967</v>
      </c>
      <c r="Q1285" s="1" t="s">
        <v>13565</v>
      </c>
      <c r="R1285" s="1" t="s">
        <v>13807</v>
      </c>
      <c r="S1285" s="1" t="s">
        <v>1283</v>
      </c>
      <c r="T1285" s="1"/>
      <c r="U1285" s="1"/>
      <c r="V1285" s="1" t="s">
        <v>13819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4666</v>
      </c>
      <c r="F1286" s="1" t="s">
        <v>6275</v>
      </c>
      <c r="G1286" s="1" t="s">
        <v>7872</v>
      </c>
      <c r="H1286" s="1" t="s">
        <v>9272</v>
      </c>
      <c r="I1286" s="1" t="s">
        <v>10902</v>
      </c>
      <c r="J1286" s="1"/>
      <c r="K1286" s="1" t="s">
        <v>11286</v>
      </c>
      <c r="L1286" s="1" t="s">
        <v>1284</v>
      </c>
      <c r="M1286" s="1" t="s">
        <v>12570</v>
      </c>
      <c r="N1286" s="1" t="s">
        <v>12958</v>
      </c>
      <c r="O1286" s="1" t="s">
        <v>1284</v>
      </c>
      <c r="P1286" s="1" t="s">
        <v>12967</v>
      </c>
      <c r="Q1286" s="1" t="s">
        <v>13585</v>
      </c>
      <c r="R1286" s="1" t="s">
        <v>13807</v>
      </c>
      <c r="S1286" s="1" t="s">
        <v>1284</v>
      </c>
      <c r="T1286" s="1"/>
      <c r="U1286" s="1"/>
      <c r="V1286" s="1" t="s">
        <v>13819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4667</v>
      </c>
      <c r="F1287" s="1" t="s">
        <v>6276</v>
      </c>
      <c r="G1287" s="1" t="s">
        <v>7873</v>
      </c>
      <c r="H1287" s="1" t="s">
        <v>9273</v>
      </c>
      <c r="I1287" s="1" t="s">
        <v>10903</v>
      </c>
      <c r="J1287" s="1"/>
      <c r="K1287" s="1" t="s">
        <v>11286</v>
      </c>
      <c r="L1287" s="1" t="s">
        <v>1285</v>
      </c>
      <c r="M1287" s="1" t="s">
        <v>12571</v>
      </c>
      <c r="N1287" s="1" t="s">
        <v>12958</v>
      </c>
      <c r="O1287" s="1" t="s">
        <v>1285</v>
      </c>
      <c r="P1287" s="1" t="s">
        <v>12967</v>
      </c>
      <c r="Q1287" s="1" t="s">
        <v>13586</v>
      </c>
      <c r="R1287" s="1" t="s">
        <v>13807</v>
      </c>
      <c r="S1287" s="1" t="s">
        <v>1285</v>
      </c>
      <c r="T1287" s="1"/>
      <c r="U1287" s="1"/>
      <c r="V1287" s="1" t="s">
        <v>13819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4668</v>
      </c>
      <c r="F1288" s="1" t="s">
        <v>6277</v>
      </c>
      <c r="G1288" s="1" t="s">
        <v>7874</v>
      </c>
      <c r="H1288" s="1" t="s">
        <v>9274</v>
      </c>
      <c r="I1288" s="1" t="s">
        <v>10904</v>
      </c>
      <c r="J1288" s="1"/>
      <c r="K1288" s="1" t="s">
        <v>11286</v>
      </c>
      <c r="L1288" s="1" t="s">
        <v>1286</v>
      </c>
      <c r="M1288" s="1" t="s">
        <v>12572</v>
      </c>
      <c r="N1288" s="1" t="s">
        <v>12958</v>
      </c>
      <c r="O1288" s="1" t="s">
        <v>1286</v>
      </c>
      <c r="P1288" s="1" t="s">
        <v>12967</v>
      </c>
      <c r="Q1288" s="1" t="s">
        <v>13587</v>
      </c>
      <c r="R1288" s="1" t="s">
        <v>13807</v>
      </c>
      <c r="S1288" s="1" t="s">
        <v>1286</v>
      </c>
      <c r="T1288" s="1"/>
      <c r="U1288" s="1"/>
      <c r="V1288" s="1" t="s">
        <v>13819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4669</v>
      </c>
      <c r="F1289" s="1" t="s">
        <v>6278</v>
      </c>
      <c r="G1289" s="1" t="s">
        <v>7875</v>
      </c>
      <c r="H1289" s="1" t="s">
        <v>9275</v>
      </c>
      <c r="I1289" s="1" t="s">
        <v>10905</v>
      </c>
      <c r="J1289" s="1"/>
      <c r="K1289" s="1" t="s">
        <v>11286</v>
      </c>
      <c r="L1289" s="1" t="s">
        <v>1287</v>
      </c>
      <c r="M1289" s="1" t="s">
        <v>12573</v>
      </c>
      <c r="N1289" s="1" t="s">
        <v>12958</v>
      </c>
      <c r="O1289" s="1" t="s">
        <v>1287</v>
      </c>
      <c r="P1289" s="1" t="s">
        <v>12967</v>
      </c>
      <c r="Q1289" s="1" t="s">
        <v>13588</v>
      </c>
      <c r="R1289" s="1" t="s">
        <v>13807</v>
      </c>
      <c r="S1289" s="1" t="s">
        <v>1287</v>
      </c>
      <c r="T1289" s="1"/>
      <c r="U1289" s="1"/>
      <c r="V1289" s="1" t="s">
        <v>13819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4670</v>
      </c>
      <c r="F1290" s="1" t="s">
        <v>6279</v>
      </c>
      <c r="G1290" s="1" t="s">
        <v>7876</v>
      </c>
      <c r="H1290" s="1" t="s">
        <v>9276</v>
      </c>
      <c r="I1290" s="1" t="s">
        <v>10906</v>
      </c>
      <c r="J1290" s="1"/>
      <c r="K1290" s="1" t="s">
        <v>11286</v>
      </c>
      <c r="L1290" s="1" t="s">
        <v>1288</v>
      </c>
      <c r="M1290" s="1" t="s">
        <v>12574</v>
      </c>
      <c r="N1290" s="1" t="s">
        <v>12958</v>
      </c>
      <c r="O1290" s="1" t="s">
        <v>1288</v>
      </c>
      <c r="P1290" s="1" t="s">
        <v>12967</v>
      </c>
      <c r="Q1290" s="1" t="s">
        <v>13589</v>
      </c>
      <c r="R1290" s="1" t="s">
        <v>13807</v>
      </c>
      <c r="S1290" s="1" t="s">
        <v>1288</v>
      </c>
      <c r="T1290" s="1"/>
      <c r="U1290" s="1"/>
      <c r="V1290" s="1" t="s">
        <v>13819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4671</v>
      </c>
      <c r="F1291" s="1" t="s">
        <v>6280</v>
      </c>
      <c r="G1291" s="1" t="s">
        <v>7877</v>
      </c>
      <c r="H1291" s="1" t="s">
        <v>9277</v>
      </c>
      <c r="I1291" s="1" t="s">
        <v>10907</v>
      </c>
      <c r="J1291" s="1"/>
      <c r="K1291" s="1" t="s">
        <v>11286</v>
      </c>
      <c r="L1291" s="1" t="s">
        <v>1289</v>
      </c>
      <c r="M1291" s="1" t="s">
        <v>12575</v>
      </c>
      <c r="N1291" s="1" t="s">
        <v>12958</v>
      </c>
      <c r="O1291" s="1" t="s">
        <v>1289</v>
      </c>
      <c r="P1291" s="1" t="s">
        <v>12967</v>
      </c>
      <c r="Q1291" s="1" t="s">
        <v>13590</v>
      </c>
      <c r="R1291" s="1" t="s">
        <v>13807</v>
      </c>
      <c r="S1291" s="1" t="s">
        <v>1289</v>
      </c>
      <c r="T1291" s="1"/>
      <c r="U1291" s="1"/>
      <c r="V1291" s="1" t="s">
        <v>13819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4672</v>
      </c>
      <c r="F1292" s="1" t="s">
        <v>6281</v>
      </c>
      <c r="G1292" s="1" t="s">
        <v>7878</v>
      </c>
      <c r="H1292" s="1" t="s">
        <v>9257</v>
      </c>
      <c r="I1292" s="1" t="s">
        <v>10908</v>
      </c>
      <c r="J1292" s="1"/>
      <c r="K1292" s="1" t="s">
        <v>11286</v>
      </c>
      <c r="L1292" s="1" t="s">
        <v>1290</v>
      </c>
      <c r="M1292" s="1" t="s">
        <v>12576</v>
      </c>
      <c r="N1292" s="1" t="s">
        <v>12958</v>
      </c>
      <c r="O1292" s="1" t="s">
        <v>1290</v>
      </c>
      <c r="P1292" s="1" t="s">
        <v>12967</v>
      </c>
      <c r="Q1292" s="1" t="s">
        <v>13570</v>
      </c>
      <c r="R1292" s="1" t="s">
        <v>13807</v>
      </c>
      <c r="S1292" s="1" t="s">
        <v>1290</v>
      </c>
      <c r="T1292" s="1"/>
      <c r="U1292" s="1"/>
      <c r="V1292" s="1" t="s">
        <v>13819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4673</v>
      </c>
      <c r="F1293" s="1" t="s">
        <v>6282</v>
      </c>
      <c r="G1293" s="1" t="s">
        <v>7879</v>
      </c>
      <c r="H1293" s="1" t="s">
        <v>9278</v>
      </c>
      <c r="I1293" s="1" t="s">
        <v>10909</v>
      </c>
      <c r="J1293" s="1"/>
      <c r="K1293" s="1" t="s">
        <v>11286</v>
      </c>
      <c r="L1293" s="1" t="s">
        <v>1291</v>
      </c>
      <c r="M1293" s="1" t="s">
        <v>12577</v>
      </c>
      <c r="N1293" s="1" t="s">
        <v>12958</v>
      </c>
      <c r="O1293" s="1" t="s">
        <v>1291</v>
      </c>
      <c r="P1293" s="1" t="s">
        <v>12967</v>
      </c>
      <c r="Q1293" s="1" t="s">
        <v>13591</v>
      </c>
      <c r="R1293" s="1" t="s">
        <v>13807</v>
      </c>
      <c r="S1293" s="1" t="s">
        <v>1291</v>
      </c>
      <c r="T1293" s="1"/>
      <c r="U1293" s="1"/>
      <c r="V1293" s="1" t="s">
        <v>13819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4674</v>
      </c>
      <c r="F1294" s="1" t="s">
        <v>6283</v>
      </c>
      <c r="G1294" s="1" t="s">
        <v>4674</v>
      </c>
      <c r="H1294" s="1" t="s">
        <v>9277</v>
      </c>
      <c r="I1294" s="1" t="s">
        <v>10910</v>
      </c>
      <c r="J1294" s="1"/>
      <c r="K1294" s="1" t="s">
        <v>11286</v>
      </c>
      <c r="L1294" s="1" t="s">
        <v>1292</v>
      </c>
      <c r="M1294" s="1" t="s">
        <v>12578</v>
      </c>
      <c r="N1294" s="1" t="s">
        <v>12958</v>
      </c>
      <c r="O1294" s="1" t="s">
        <v>1292</v>
      </c>
      <c r="P1294" s="1" t="s">
        <v>12967</v>
      </c>
      <c r="Q1294" s="1" t="s">
        <v>13590</v>
      </c>
      <c r="R1294" s="1" t="s">
        <v>13807</v>
      </c>
      <c r="S1294" s="1" t="s">
        <v>1292</v>
      </c>
      <c r="T1294" s="1"/>
      <c r="U1294" s="1"/>
      <c r="V1294" s="1" t="s">
        <v>13819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4675</v>
      </c>
      <c r="F1295" s="1" t="s">
        <v>6284</v>
      </c>
      <c r="G1295" s="1" t="s">
        <v>7880</v>
      </c>
      <c r="H1295" s="1" t="s">
        <v>9279</v>
      </c>
      <c r="I1295" s="1" t="s">
        <v>10911</v>
      </c>
      <c r="J1295" s="1"/>
      <c r="K1295" s="1" t="s">
        <v>11286</v>
      </c>
      <c r="L1295" s="1" t="s">
        <v>1293</v>
      </c>
      <c r="M1295" s="1" t="s">
        <v>12579</v>
      </c>
      <c r="N1295" s="1" t="s">
        <v>12958</v>
      </c>
      <c r="O1295" s="1" t="s">
        <v>1293</v>
      </c>
      <c r="P1295" s="1" t="s">
        <v>12967</v>
      </c>
      <c r="Q1295" s="1" t="s">
        <v>13592</v>
      </c>
      <c r="R1295" s="1" t="s">
        <v>13807</v>
      </c>
      <c r="S1295" s="1" t="s">
        <v>1293</v>
      </c>
      <c r="T1295" s="1"/>
      <c r="U1295" s="1"/>
      <c r="V1295" s="1" t="s">
        <v>13819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4676</v>
      </c>
      <c r="F1296" s="1" t="s">
        <v>6285</v>
      </c>
      <c r="G1296" s="1" t="s">
        <v>7881</v>
      </c>
      <c r="H1296" s="1" t="s">
        <v>9280</v>
      </c>
      <c r="I1296" s="1" t="s">
        <v>10912</v>
      </c>
      <c r="J1296" s="1"/>
      <c r="K1296" s="1" t="s">
        <v>11286</v>
      </c>
      <c r="L1296" s="1" t="s">
        <v>1294</v>
      </c>
      <c r="M1296" s="1" t="s">
        <v>12580</v>
      </c>
      <c r="N1296" s="1" t="s">
        <v>12958</v>
      </c>
      <c r="O1296" s="1" t="s">
        <v>1294</v>
      </c>
      <c r="P1296" s="1" t="s">
        <v>12967</v>
      </c>
      <c r="Q1296" s="1" t="s">
        <v>13593</v>
      </c>
      <c r="R1296" s="1" t="s">
        <v>13807</v>
      </c>
      <c r="S1296" s="1" t="s">
        <v>1294</v>
      </c>
      <c r="T1296" s="1"/>
      <c r="U1296" s="1"/>
      <c r="V1296" s="1" t="s">
        <v>13819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4677</v>
      </c>
      <c r="F1297" s="1" t="s">
        <v>6286</v>
      </c>
      <c r="G1297" s="1" t="s">
        <v>7882</v>
      </c>
      <c r="H1297" s="1" t="s">
        <v>9281</v>
      </c>
      <c r="I1297" s="1" t="s">
        <v>10913</v>
      </c>
      <c r="J1297" s="1"/>
      <c r="K1297" s="1" t="s">
        <v>11286</v>
      </c>
      <c r="L1297" s="1" t="s">
        <v>1295</v>
      </c>
      <c r="M1297" s="1" t="s">
        <v>12581</v>
      </c>
      <c r="N1297" s="1" t="s">
        <v>12958</v>
      </c>
      <c r="O1297" s="1" t="s">
        <v>1295</v>
      </c>
      <c r="P1297" s="1" t="s">
        <v>12967</v>
      </c>
      <c r="Q1297" s="1" t="s">
        <v>13594</v>
      </c>
      <c r="R1297" s="1" t="s">
        <v>13807</v>
      </c>
      <c r="S1297" s="1" t="s">
        <v>1295</v>
      </c>
      <c r="T1297" s="1"/>
      <c r="U1297" s="1"/>
      <c r="V1297" s="1" t="s">
        <v>13819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4678</v>
      </c>
      <c r="F1298" s="1" t="s">
        <v>6287</v>
      </c>
      <c r="G1298" s="1" t="s">
        <v>7883</v>
      </c>
      <c r="H1298" s="1" t="s">
        <v>9282</v>
      </c>
      <c r="I1298" s="1" t="s">
        <v>10914</v>
      </c>
      <c r="J1298" s="1"/>
      <c r="K1298" s="1" t="s">
        <v>11286</v>
      </c>
      <c r="L1298" s="1" t="s">
        <v>1296</v>
      </c>
      <c r="M1298" s="1" t="s">
        <v>12582</v>
      </c>
      <c r="N1298" s="1" t="s">
        <v>12958</v>
      </c>
      <c r="O1298" s="1" t="s">
        <v>1296</v>
      </c>
      <c r="P1298" s="1" t="s">
        <v>12967</v>
      </c>
      <c r="Q1298" s="1" t="s">
        <v>13595</v>
      </c>
      <c r="R1298" s="1" t="s">
        <v>13807</v>
      </c>
      <c r="S1298" s="1" t="s">
        <v>1296</v>
      </c>
      <c r="T1298" s="1"/>
      <c r="U1298" s="1"/>
      <c r="V1298" s="1" t="s">
        <v>13819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4679</v>
      </c>
      <c r="F1299" s="1" t="s">
        <v>6288</v>
      </c>
      <c r="G1299" s="1" t="s">
        <v>7884</v>
      </c>
      <c r="H1299" s="1" t="s">
        <v>9283</v>
      </c>
      <c r="I1299" s="1" t="s">
        <v>10915</v>
      </c>
      <c r="J1299" s="1"/>
      <c r="K1299" s="1" t="s">
        <v>11286</v>
      </c>
      <c r="L1299" s="1" t="s">
        <v>1297</v>
      </c>
      <c r="M1299" s="1" t="s">
        <v>12583</v>
      </c>
      <c r="N1299" s="1" t="s">
        <v>12958</v>
      </c>
      <c r="O1299" s="1" t="s">
        <v>1297</v>
      </c>
      <c r="P1299" s="1" t="s">
        <v>12967</v>
      </c>
      <c r="Q1299" s="1" t="s">
        <v>13596</v>
      </c>
      <c r="R1299" s="1" t="s">
        <v>13807</v>
      </c>
      <c r="S1299" s="1" t="s">
        <v>1297</v>
      </c>
      <c r="T1299" s="1"/>
      <c r="U1299" s="1"/>
      <c r="V1299" s="1" t="s">
        <v>13819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4680</v>
      </c>
      <c r="F1300" s="1" t="s">
        <v>6289</v>
      </c>
      <c r="G1300" s="1" t="s">
        <v>7885</v>
      </c>
      <c r="H1300" s="1" t="s">
        <v>9284</v>
      </c>
      <c r="I1300" s="1" t="s">
        <v>10916</v>
      </c>
      <c r="J1300" s="1"/>
      <c r="K1300" s="1" t="s">
        <v>11286</v>
      </c>
      <c r="L1300" s="1" t="s">
        <v>1298</v>
      </c>
      <c r="M1300" s="1" t="s">
        <v>12584</v>
      </c>
      <c r="N1300" s="1" t="s">
        <v>12958</v>
      </c>
      <c r="O1300" s="1" t="s">
        <v>1298</v>
      </c>
      <c r="P1300" s="1" t="s">
        <v>12967</v>
      </c>
      <c r="Q1300" s="1" t="s">
        <v>13597</v>
      </c>
      <c r="R1300" s="1" t="s">
        <v>13807</v>
      </c>
      <c r="S1300" s="1" t="s">
        <v>1298</v>
      </c>
      <c r="T1300" s="1"/>
      <c r="U1300" s="1"/>
      <c r="V1300" s="1" t="s">
        <v>13819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4681</v>
      </c>
      <c r="F1301" s="1" t="s">
        <v>6290</v>
      </c>
      <c r="G1301" s="1" t="s">
        <v>7886</v>
      </c>
      <c r="H1301" s="1" t="s">
        <v>9285</v>
      </c>
      <c r="I1301" s="1" t="s">
        <v>10917</v>
      </c>
      <c r="J1301" s="1"/>
      <c r="K1301" s="1" t="s">
        <v>11286</v>
      </c>
      <c r="L1301" s="1" t="s">
        <v>1299</v>
      </c>
      <c r="M1301" s="1" t="s">
        <v>12585</v>
      </c>
      <c r="N1301" s="1" t="s">
        <v>12958</v>
      </c>
      <c r="O1301" s="1" t="s">
        <v>1299</v>
      </c>
      <c r="P1301" s="1" t="s">
        <v>12967</v>
      </c>
      <c r="Q1301" s="1" t="s">
        <v>13598</v>
      </c>
      <c r="R1301" s="1" t="s">
        <v>13807</v>
      </c>
      <c r="S1301" s="1" t="s">
        <v>1299</v>
      </c>
      <c r="T1301" s="1"/>
      <c r="U1301" s="1"/>
      <c r="V1301" s="1" t="s">
        <v>13819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4682</v>
      </c>
      <c r="F1302" s="1" t="s">
        <v>6291</v>
      </c>
      <c r="G1302" s="1" t="s">
        <v>7887</v>
      </c>
      <c r="H1302" s="1" t="s">
        <v>9286</v>
      </c>
      <c r="I1302" s="1" t="s">
        <v>10918</v>
      </c>
      <c r="J1302" s="1"/>
      <c r="K1302" s="1" t="s">
        <v>11286</v>
      </c>
      <c r="L1302" s="1" t="s">
        <v>1300</v>
      </c>
      <c r="M1302" s="1" t="s">
        <v>12586</v>
      </c>
      <c r="N1302" s="1" t="s">
        <v>12958</v>
      </c>
      <c r="O1302" s="1" t="s">
        <v>1300</v>
      </c>
      <c r="P1302" s="1" t="s">
        <v>12967</v>
      </c>
      <c r="Q1302" s="1" t="s">
        <v>13599</v>
      </c>
      <c r="R1302" s="1" t="s">
        <v>13807</v>
      </c>
      <c r="S1302" s="1" t="s">
        <v>1300</v>
      </c>
      <c r="T1302" s="1"/>
      <c r="U1302" s="1"/>
      <c r="V1302" s="1" t="s">
        <v>13819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4683</v>
      </c>
      <c r="F1303" s="1" t="s">
        <v>6292</v>
      </c>
      <c r="G1303" s="1" t="s">
        <v>7888</v>
      </c>
      <c r="H1303" s="1" t="s">
        <v>9287</v>
      </c>
      <c r="I1303" s="1" t="s">
        <v>10919</v>
      </c>
      <c r="J1303" s="1"/>
      <c r="K1303" s="1" t="s">
        <v>11286</v>
      </c>
      <c r="L1303" s="1" t="s">
        <v>1301</v>
      </c>
      <c r="M1303" s="1" t="s">
        <v>12587</v>
      </c>
      <c r="N1303" s="1" t="s">
        <v>12958</v>
      </c>
      <c r="O1303" s="1" t="s">
        <v>1301</v>
      </c>
      <c r="P1303" s="1" t="s">
        <v>12967</v>
      </c>
      <c r="Q1303" s="1" t="s">
        <v>13600</v>
      </c>
      <c r="R1303" s="1" t="s">
        <v>13807</v>
      </c>
      <c r="S1303" s="1" t="s">
        <v>1301</v>
      </c>
      <c r="T1303" s="1"/>
      <c r="U1303" s="1"/>
      <c r="V1303" s="1" t="s">
        <v>13819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4684</v>
      </c>
      <c r="F1304" s="1" t="s">
        <v>6293</v>
      </c>
      <c r="G1304" s="1" t="s">
        <v>7889</v>
      </c>
      <c r="H1304" s="1" t="s">
        <v>9288</v>
      </c>
      <c r="I1304" s="1" t="s">
        <v>10920</v>
      </c>
      <c r="J1304" s="1"/>
      <c r="K1304" s="1" t="s">
        <v>11286</v>
      </c>
      <c r="L1304" s="1" t="s">
        <v>1302</v>
      </c>
      <c r="M1304" s="1" t="s">
        <v>12588</v>
      </c>
      <c r="N1304" s="1" t="s">
        <v>12958</v>
      </c>
      <c r="O1304" s="1" t="s">
        <v>1302</v>
      </c>
      <c r="P1304" s="1" t="s">
        <v>12967</v>
      </c>
      <c r="Q1304" s="1" t="s">
        <v>13601</v>
      </c>
      <c r="R1304" s="1" t="s">
        <v>13807</v>
      </c>
      <c r="S1304" s="1" t="s">
        <v>1302</v>
      </c>
      <c r="T1304" s="1"/>
      <c r="U1304" s="1"/>
      <c r="V1304" s="1" t="s">
        <v>13819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4685</v>
      </c>
      <c r="F1305" s="1" t="s">
        <v>6294</v>
      </c>
      <c r="G1305" s="1" t="s">
        <v>7890</v>
      </c>
      <c r="H1305" s="1" t="s">
        <v>9289</v>
      </c>
      <c r="I1305" s="1" t="s">
        <v>10921</v>
      </c>
      <c r="J1305" s="1"/>
      <c r="K1305" s="1" t="s">
        <v>11286</v>
      </c>
      <c r="L1305" s="1" t="s">
        <v>1303</v>
      </c>
      <c r="M1305" s="1" t="s">
        <v>12589</v>
      </c>
      <c r="N1305" s="1" t="s">
        <v>12958</v>
      </c>
      <c r="O1305" s="1" t="s">
        <v>1303</v>
      </c>
      <c r="P1305" s="1" t="s">
        <v>12967</v>
      </c>
      <c r="Q1305" s="1" t="s">
        <v>13602</v>
      </c>
      <c r="R1305" s="1" t="s">
        <v>13807</v>
      </c>
      <c r="S1305" s="1" t="s">
        <v>1303</v>
      </c>
      <c r="T1305" s="1"/>
      <c r="U1305" s="1"/>
      <c r="V1305" s="1" t="s">
        <v>13819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4686</v>
      </c>
      <c r="F1306" s="1" t="s">
        <v>6295</v>
      </c>
      <c r="G1306" s="1" t="s">
        <v>7891</v>
      </c>
      <c r="H1306" s="1" t="s">
        <v>9290</v>
      </c>
      <c r="I1306" s="1" t="s">
        <v>10922</v>
      </c>
      <c r="J1306" s="1"/>
      <c r="K1306" s="1" t="s">
        <v>11286</v>
      </c>
      <c r="L1306" s="1" t="s">
        <v>1304</v>
      </c>
      <c r="M1306" s="1" t="s">
        <v>12590</v>
      </c>
      <c r="N1306" s="1" t="s">
        <v>12958</v>
      </c>
      <c r="O1306" s="1" t="s">
        <v>1304</v>
      </c>
      <c r="P1306" s="1" t="s">
        <v>12967</v>
      </c>
      <c r="Q1306" s="1" t="s">
        <v>13603</v>
      </c>
      <c r="R1306" s="1" t="s">
        <v>13807</v>
      </c>
      <c r="S1306" s="1" t="s">
        <v>1304</v>
      </c>
      <c r="T1306" s="1"/>
      <c r="U1306" s="1"/>
      <c r="V1306" s="1" t="s">
        <v>13819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4687</v>
      </c>
      <c r="F1307" s="1" t="s">
        <v>6296</v>
      </c>
      <c r="G1307" s="1" t="s">
        <v>7892</v>
      </c>
      <c r="H1307" s="1" t="s">
        <v>9291</v>
      </c>
      <c r="I1307" s="1" t="s">
        <v>10923</v>
      </c>
      <c r="J1307" s="1"/>
      <c r="K1307" s="1" t="s">
        <v>11286</v>
      </c>
      <c r="L1307" s="1" t="s">
        <v>1305</v>
      </c>
      <c r="M1307" s="1" t="s">
        <v>12591</v>
      </c>
      <c r="N1307" s="1" t="s">
        <v>12958</v>
      </c>
      <c r="O1307" s="1" t="s">
        <v>1305</v>
      </c>
      <c r="P1307" s="1" t="s">
        <v>12967</v>
      </c>
      <c r="Q1307" s="1" t="s">
        <v>13604</v>
      </c>
      <c r="R1307" s="1" t="s">
        <v>13807</v>
      </c>
      <c r="S1307" s="1" t="s">
        <v>1305</v>
      </c>
      <c r="T1307" s="1"/>
      <c r="U1307" s="1"/>
      <c r="V1307" s="1" t="s">
        <v>13819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4688</v>
      </c>
      <c r="F1308" s="1" t="s">
        <v>6297</v>
      </c>
      <c r="G1308" s="1" t="s">
        <v>7893</v>
      </c>
      <c r="H1308" s="1" t="s">
        <v>9292</v>
      </c>
      <c r="I1308" s="1" t="s">
        <v>10924</v>
      </c>
      <c r="J1308" s="1"/>
      <c r="K1308" s="1" t="s">
        <v>11286</v>
      </c>
      <c r="L1308" s="1" t="s">
        <v>1306</v>
      </c>
      <c r="M1308" s="1" t="s">
        <v>12592</v>
      </c>
      <c r="N1308" s="1" t="s">
        <v>12958</v>
      </c>
      <c r="O1308" s="1" t="s">
        <v>1306</v>
      </c>
      <c r="P1308" s="1" t="s">
        <v>12967</v>
      </c>
      <c r="Q1308" s="1" t="s">
        <v>13605</v>
      </c>
      <c r="R1308" s="1" t="s">
        <v>13807</v>
      </c>
      <c r="S1308" s="1" t="s">
        <v>1306</v>
      </c>
      <c r="T1308" s="1"/>
      <c r="U1308" s="1"/>
      <c r="V1308" s="1" t="s">
        <v>13819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4689</v>
      </c>
      <c r="F1309" s="1" t="s">
        <v>6298</v>
      </c>
      <c r="G1309" s="1" t="s">
        <v>7894</v>
      </c>
      <c r="H1309" s="1" t="s">
        <v>9293</v>
      </c>
      <c r="I1309" s="1" t="s">
        <v>10925</v>
      </c>
      <c r="J1309" s="1"/>
      <c r="K1309" s="1" t="s">
        <v>11286</v>
      </c>
      <c r="L1309" s="1" t="s">
        <v>1307</v>
      </c>
      <c r="M1309" s="1" t="s">
        <v>12593</v>
      </c>
      <c r="N1309" s="1" t="s">
        <v>12958</v>
      </c>
      <c r="O1309" s="1" t="s">
        <v>1307</v>
      </c>
      <c r="P1309" s="1" t="s">
        <v>12967</v>
      </c>
      <c r="Q1309" s="1" t="s">
        <v>13606</v>
      </c>
      <c r="R1309" s="1" t="s">
        <v>13807</v>
      </c>
      <c r="S1309" s="1" t="s">
        <v>1307</v>
      </c>
      <c r="T1309" s="1"/>
      <c r="U1309" s="1"/>
      <c r="V1309" s="1" t="s">
        <v>13819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4690</v>
      </c>
      <c r="F1310" s="1" t="s">
        <v>6299</v>
      </c>
      <c r="G1310" s="1" t="s">
        <v>7895</v>
      </c>
      <c r="H1310" s="1" t="s">
        <v>9294</v>
      </c>
      <c r="I1310" s="1" t="s">
        <v>10926</v>
      </c>
      <c r="J1310" s="1"/>
      <c r="K1310" s="1" t="s">
        <v>11286</v>
      </c>
      <c r="L1310" s="1" t="s">
        <v>1308</v>
      </c>
      <c r="M1310" s="1" t="s">
        <v>12594</v>
      </c>
      <c r="N1310" s="1" t="s">
        <v>12958</v>
      </c>
      <c r="O1310" s="1" t="s">
        <v>1308</v>
      </c>
      <c r="P1310" s="1" t="s">
        <v>12967</v>
      </c>
      <c r="Q1310" s="1" t="s">
        <v>13607</v>
      </c>
      <c r="R1310" s="1" t="s">
        <v>13807</v>
      </c>
      <c r="S1310" s="1" t="s">
        <v>1308</v>
      </c>
      <c r="T1310" s="1"/>
      <c r="U1310" s="1"/>
      <c r="V1310" s="1" t="s">
        <v>13819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4691</v>
      </c>
      <c r="F1311" s="1" t="s">
        <v>6300</v>
      </c>
      <c r="G1311" s="1" t="s">
        <v>7896</v>
      </c>
      <c r="H1311" s="1" t="s">
        <v>9295</v>
      </c>
      <c r="I1311" s="1" t="s">
        <v>10927</v>
      </c>
      <c r="J1311" s="1"/>
      <c r="K1311" s="1" t="s">
        <v>11286</v>
      </c>
      <c r="L1311" s="1" t="s">
        <v>1309</v>
      </c>
      <c r="M1311" s="1" t="s">
        <v>12595</v>
      </c>
      <c r="N1311" s="1" t="s">
        <v>12958</v>
      </c>
      <c r="O1311" s="1" t="s">
        <v>1309</v>
      </c>
      <c r="P1311" s="1" t="s">
        <v>12968</v>
      </c>
      <c r="Q1311" s="1" t="s">
        <v>12968</v>
      </c>
      <c r="R1311" s="1" t="s">
        <v>13807</v>
      </c>
      <c r="S1311" s="1" t="s">
        <v>1309</v>
      </c>
      <c r="T1311" s="1"/>
      <c r="U1311" s="1" t="s">
        <v>13818</v>
      </c>
      <c r="V1311" s="1" t="s">
        <v>13819</v>
      </c>
      <c r="W1311" s="1" t="s">
        <v>1309</v>
      </c>
      <c r="X1311" s="1"/>
      <c r="Y1311" t="s">
        <v>13825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4692</v>
      </c>
      <c r="F1312" s="1" t="s">
        <v>6301</v>
      </c>
      <c r="G1312" s="1" t="s">
        <v>7897</v>
      </c>
      <c r="H1312" s="1" t="s">
        <v>9296</v>
      </c>
      <c r="I1312" s="1" t="s">
        <v>10928</v>
      </c>
      <c r="J1312" s="1"/>
      <c r="K1312" s="1" t="s">
        <v>11286</v>
      </c>
      <c r="L1312" s="1" t="s">
        <v>1310</v>
      </c>
      <c r="M1312" s="1" t="s">
        <v>12596</v>
      </c>
      <c r="N1312" s="1" t="s">
        <v>12958</v>
      </c>
      <c r="O1312" s="1" t="s">
        <v>1310</v>
      </c>
      <c r="P1312" s="1" t="s">
        <v>12968</v>
      </c>
      <c r="Q1312" s="1" t="s">
        <v>12968</v>
      </c>
      <c r="R1312" s="1" t="s">
        <v>13807</v>
      </c>
      <c r="S1312" s="1" t="s">
        <v>1310</v>
      </c>
      <c r="T1312" s="1"/>
      <c r="U1312" s="1"/>
      <c r="V1312" s="1" t="s">
        <v>13819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4693</v>
      </c>
      <c r="F1313" s="1" t="s">
        <v>6302</v>
      </c>
      <c r="G1313" s="1" t="s">
        <v>7898</v>
      </c>
      <c r="H1313" s="1" t="s">
        <v>9297</v>
      </c>
      <c r="I1313" s="1" t="s">
        <v>10929</v>
      </c>
      <c r="J1313" s="1"/>
      <c r="K1313" s="1" t="s">
        <v>11286</v>
      </c>
      <c r="L1313" s="1" t="s">
        <v>1311</v>
      </c>
      <c r="M1313" s="1" t="s">
        <v>12597</v>
      </c>
      <c r="N1313" s="1" t="s">
        <v>12958</v>
      </c>
      <c r="O1313" s="1" t="s">
        <v>1311</v>
      </c>
      <c r="P1313" s="1" t="s">
        <v>12968</v>
      </c>
      <c r="Q1313" s="1" t="s">
        <v>12968</v>
      </c>
      <c r="R1313" s="1" t="s">
        <v>13807</v>
      </c>
      <c r="S1313" s="1" t="s">
        <v>1311</v>
      </c>
      <c r="T1313" s="1"/>
      <c r="U1313" s="1"/>
      <c r="V1313" s="1" t="s">
        <v>13819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4694</v>
      </c>
      <c r="F1314" s="1" t="s">
        <v>6303</v>
      </c>
      <c r="G1314" s="1" t="s">
        <v>7899</v>
      </c>
      <c r="H1314" s="1" t="s">
        <v>9298</v>
      </c>
      <c r="I1314" s="1" t="s">
        <v>10930</v>
      </c>
      <c r="J1314" s="1"/>
      <c r="K1314" s="1" t="s">
        <v>11286</v>
      </c>
      <c r="L1314" s="1" t="s">
        <v>1312</v>
      </c>
      <c r="M1314" s="1" t="s">
        <v>12598</v>
      </c>
      <c r="N1314" s="1" t="s">
        <v>12958</v>
      </c>
      <c r="O1314" s="1" t="s">
        <v>1312</v>
      </c>
      <c r="P1314" s="1" t="s">
        <v>12968</v>
      </c>
      <c r="Q1314" s="1" t="s">
        <v>12968</v>
      </c>
      <c r="R1314" s="1" t="s">
        <v>13807</v>
      </c>
      <c r="S1314" s="1" t="s">
        <v>1312</v>
      </c>
      <c r="T1314" s="1"/>
      <c r="U1314" s="1"/>
      <c r="V1314" s="1" t="s">
        <v>13819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4695</v>
      </c>
      <c r="F1315" s="1" t="s">
        <v>6304</v>
      </c>
      <c r="G1315" s="1" t="s">
        <v>7900</v>
      </c>
      <c r="H1315" s="1" t="s">
        <v>9299</v>
      </c>
      <c r="I1315" s="1" t="s">
        <v>10931</v>
      </c>
      <c r="J1315" s="1"/>
      <c r="K1315" s="1" t="s">
        <v>11286</v>
      </c>
      <c r="L1315" s="1" t="s">
        <v>1313</v>
      </c>
      <c r="M1315" s="1" t="s">
        <v>12599</v>
      </c>
      <c r="N1315" s="1" t="s">
        <v>12958</v>
      </c>
      <c r="O1315" s="1" t="s">
        <v>1313</v>
      </c>
      <c r="P1315" s="1" t="s">
        <v>12968</v>
      </c>
      <c r="Q1315" s="1" t="s">
        <v>12968</v>
      </c>
      <c r="R1315" s="1" t="s">
        <v>13807</v>
      </c>
      <c r="S1315" s="1" t="s">
        <v>1313</v>
      </c>
      <c r="T1315" s="1"/>
      <c r="U1315" s="1"/>
      <c r="V1315" s="1" t="s">
        <v>13819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4696</v>
      </c>
      <c r="F1316" s="1" t="s">
        <v>6305</v>
      </c>
      <c r="G1316" s="1" t="s">
        <v>7901</v>
      </c>
      <c r="H1316" s="1" t="s">
        <v>9300</v>
      </c>
      <c r="I1316" s="1" t="s">
        <v>10932</v>
      </c>
      <c r="J1316" s="1"/>
      <c r="K1316" s="1" t="s">
        <v>11286</v>
      </c>
      <c r="L1316" s="1" t="s">
        <v>1314</v>
      </c>
      <c r="M1316" s="1" t="s">
        <v>12600</v>
      </c>
      <c r="N1316" s="1" t="s">
        <v>12958</v>
      </c>
      <c r="O1316" s="1" t="s">
        <v>1314</v>
      </c>
      <c r="P1316" s="1" t="s">
        <v>12968</v>
      </c>
      <c r="Q1316" s="1" t="s">
        <v>12968</v>
      </c>
      <c r="R1316" s="1" t="s">
        <v>13807</v>
      </c>
      <c r="S1316" s="1" t="s">
        <v>1314</v>
      </c>
      <c r="T1316" s="1"/>
      <c r="U1316" s="1"/>
      <c r="V1316" s="1" t="s">
        <v>13819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4697</v>
      </c>
      <c r="F1317" s="1" t="s">
        <v>6306</v>
      </c>
      <c r="G1317" s="1" t="s">
        <v>7902</v>
      </c>
      <c r="H1317" s="1" t="s">
        <v>9301</v>
      </c>
      <c r="I1317" s="1" t="s">
        <v>10933</v>
      </c>
      <c r="J1317" s="1"/>
      <c r="K1317" s="1" t="s">
        <v>11286</v>
      </c>
      <c r="L1317" s="1" t="s">
        <v>1315</v>
      </c>
      <c r="M1317" s="1" t="s">
        <v>12601</v>
      </c>
      <c r="N1317" s="1" t="s">
        <v>12958</v>
      </c>
      <c r="O1317" s="1" t="s">
        <v>1315</v>
      </c>
      <c r="P1317" s="1" t="s">
        <v>12968</v>
      </c>
      <c r="Q1317" s="1" t="s">
        <v>12968</v>
      </c>
      <c r="R1317" s="1" t="s">
        <v>13807</v>
      </c>
      <c r="S1317" s="1" t="s">
        <v>1315</v>
      </c>
      <c r="T1317" s="1"/>
      <c r="U1317" s="1"/>
      <c r="V1317" s="1" t="s">
        <v>13819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4698</v>
      </c>
      <c r="F1318" s="1" t="s">
        <v>6307</v>
      </c>
      <c r="G1318" s="1" t="s">
        <v>7903</v>
      </c>
      <c r="H1318" s="1" t="s">
        <v>9302</v>
      </c>
      <c r="I1318" s="1" t="s">
        <v>10934</v>
      </c>
      <c r="J1318" s="1"/>
      <c r="K1318" s="1" t="s">
        <v>11286</v>
      </c>
      <c r="L1318" s="1" t="s">
        <v>1316</v>
      </c>
      <c r="M1318" s="1" t="s">
        <v>12602</v>
      </c>
      <c r="N1318" s="1" t="s">
        <v>12958</v>
      </c>
      <c r="O1318" s="1" t="s">
        <v>1316</v>
      </c>
      <c r="P1318" s="1" t="s">
        <v>12968</v>
      </c>
      <c r="Q1318" s="1" t="s">
        <v>12968</v>
      </c>
      <c r="R1318" s="1" t="s">
        <v>13807</v>
      </c>
      <c r="S1318" s="1" t="s">
        <v>1316</v>
      </c>
      <c r="T1318" s="1"/>
      <c r="U1318" s="1"/>
      <c r="V1318" s="1" t="s">
        <v>13819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4699</v>
      </c>
      <c r="F1319" s="1" t="s">
        <v>6308</v>
      </c>
      <c r="G1319" s="1" t="s">
        <v>7904</v>
      </c>
      <c r="H1319" s="1" t="s">
        <v>9303</v>
      </c>
      <c r="I1319" s="1" t="s">
        <v>10935</v>
      </c>
      <c r="J1319" s="1"/>
      <c r="K1319" s="1" t="s">
        <v>11286</v>
      </c>
      <c r="L1319" s="1" t="s">
        <v>1317</v>
      </c>
      <c r="M1319" s="1" t="s">
        <v>12603</v>
      </c>
      <c r="N1319" s="1" t="s">
        <v>12958</v>
      </c>
      <c r="O1319" s="1" t="s">
        <v>1317</v>
      </c>
      <c r="P1319" s="1" t="s">
        <v>12968</v>
      </c>
      <c r="Q1319" s="1" t="s">
        <v>12968</v>
      </c>
      <c r="R1319" s="1" t="s">
        <v>13807</v>
      </c>
      <c r="S1319" s="1" t="s">
        <v>1317</v>
      </c>
      <c r="T1319" s="1"/>
      <c r="U1319" s="1"/>
      <c r="V1319" s="1" t="s">
        <v>13819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4700</v>
      </c>
      <c r="F1320" s="1" t="s">
        <v>6309</v>
      </c>
      <c r="G1320" s="1" t="s">
        <v>7905</v>
      </c>
      <c r="H1320" s="1" t="s">
        <v>9304</v>
      </c>
      <c r="I1320" s="1" t="s">
        <v>10936</v>
      </c>
      <c r="J1320" s="1"/>
      <c r="K1320" s="1" t="s">
        <v>11286</v>
      </c>
      <c r="L1320" s="1" t="s">
        <v>1318</v>
      </c>
      <c r="M1320" s="1" t="s">
        <v>12604</v>
      </c>
      <c r="N1320" s="1" t="s">
        <v>12958</v>
      </c>
      <c r="O1320" s="1" t="s">
        <v>1318</v>
      </c>
      <c r="P1320" s="1" t="s">
        <v>12968</v>
      </c>
      <c r="Q1320" s="1" t="s">
        <v>12968</v>
      </c>
      <c r="R1320" s="1" t="s">
        <v>13807</v>
      </c>
      <c r="S1320" s="1" t="s">
        <v>1318</v>
      </c>
      <c r="T1320" s="1"/>
      <c r="U1320" s="1"/>
      <c r="V1320" s="1" t="s">
        <v>13819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4701</v>
      </c>
      <c r="F1321" s="1" t="s">
        <v>6310</v>
      </c>
      <c r="G1321" s="1" t="s">
        <v>7906</v>
      </c>
      <c r="H1321" s="1" t="s">
        <v>9305</v>
      </c>
      <c r="I1321" s="1" t="s">
        <v>10937</v>
      </c>
      <c r="J1321" s="1"/>
      <c r="K1321" s="1" t="s">
        <v>11286</v>
      </c>
      <c r="L1321" s="1" t="s">
        <v>1319</v>
      </c>
      <c r="M1321" s="1" t="s">
        <v>12605</v>
      </c>
      <c r="N1321" s="1" t="s">
        <v>12958</v>
      </c>
      <c r="O1321" s="1" t="s">
        <v>1319</v>
      </c>
      <c r="P1321" s="1" t="s">
        <v>12968</v>
      </c>
      <c r="Q1321" s="1" t="s">
        <v>12968</v>
      </c>
      <c r="R1321" s="1" t="s">
        <v>13807</v>
      </c>
      <c r="S1321" s="1" t="s">
        <v>1319</v>
      </c>
      <c r="T1321" s="1"/>
      <c r="U1321" s="1"/>
      <c r="V1321" s="1" t="s">
        <v>13819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4702</v>
      </c>
      <c r="F1322" s="1" t="s">
        <v>6311</v>
      </c>
      <c r="G1322" s="1" t="s">
        <v>7907</v>
      </c>
      <c r="H1322" s="1" t="s">
        <v>9306</v>
      </c>
      <c r="I1322" s="1" t="s">
        <v>10938</v>
      </c>
      <c r="J1322" s="1"/>
      <c r="K1322" s="1" t="s">
        <v>11286</v>
      </c>
      <c r="L1322" s="1" t="s">
        <v>1320</v>
      </c>
      <c r="M1322" s="1" t="s">
        <v>12606</v>
      </c>
      <c r="N1322" s="1" t="s">
        <v>12958</v>
      </c>
      <c r="O1322" s="1" t="s">
        <v>1320</v>
      </c>
      <c r="P1322" s="1" t="s">
        <v>12968</v>
      </c>
      <c r="Q1322" s="1" t="s">
        <v>12968</v>
      </c>
      <c r="R1322" s="1" t="s">
        <v>13807</v>
      </c>
      <c r="S1322" s="1" t="s">
        <v>1320</v>
      </c>
      <c r="T1322" s="1"/>
      <c r="U1322" s="1"/>
      <c r="V1322" s="1" t="s">
        <v>13819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4703</v>
      </c>
      <c r="F1323" s="1" t="s">
        <v>6312</v>
      </c>
      <c r="G1323" s="1" t="s">
        <v>7908</v>
      </c>
      <c r="H1323" s="1" t="s">
        <v>9307</v>
      </c>
      <c r="I1323" s="1" t="s">
        <v>10939</v>
      </c>
      <c r="J1323" s="1"/>
      <c r="K1323" s="1" t="s">
        <v>11286</v>
      </c>
      <c r="L1323" s="1" t="s">
        <v>1321</v>
      </c>
      <c r="M1323" s="1" t="s">
        <v>12607</v>
      </c>
      <c r="N1323" s="1" t="s">
        <v>12958</v>
      </c>
      <c r="O1323" s="1" t="s">
        <v>1321</v>
      </c>
      <c r="P1323" s="1" t="s">
        <v>12968</v>
      </c>
      <c r="Q1323" s="1" t="s">
        <v>12968</v>
      </c>
      <c r="R1323" s="1" t="s">
        <v>13807</v>
      </c>
      <c r="S1323" s="1" t="s">
        <v>1321</v>
      </c>
      <c r="T1323" s="1"/>
      <c r="U1323" s="1"/>
      <c r="V1323" s="1" t="s">
        <v>13819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4704</v>
      </c>
      <c r="F1324" s="1" t="s">
        <v>6313</v>
      </c>
      <c r="G1324" s="1" t="s">
        <v>7909</v>
      </c>
      <c r="H1324" s="1" t="s">
        <v>9308</v>
      </c>
      <c r="I1324" s="1" t="s">
        <v>10940</v>
      </c>
      <c r="J1324" s="1"/>
      <c r="K1324" s="1" t="s">
        <v>11286</v>
      </c>
      <c r="L1324" s="1" t="s">
        <v>1322</v>
      </c>
      <c r="M1324" s="1" t="s">
        <v>12608</v>
      </c>
      <c r="N1324" s="1" t="s">
        <v>12958</v>
      </c>
      <c r="O1324" s="1" t="s">
        <v>1322</v>
      </c>
      <c r="P1324" s="1" t="s">
        <v>12968</v>
      </c>
      <c r="Q1324" s="1" t="s">
        <v>12968</v>
      </c>
      <c r="R1324" s="1" t="s">
        <v>13807</v>
      </c>
      <c r="S1324" s="1" t="s">
        <v>1322</v>
      </c>
      <c r="T1324" s="1"/>
      <c r="U1324" s="1"/>
      <c r="V1324" s="1" t="s">
        <v>13819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4705</v>
      </c>
      <c r="F1325" s="1" t="s">
        <v>6314</v>
      </c>
      <c r="G1325" s="1" t="s">
        <v>7910</v>
      </c>
      <c r="H1325" s="1" t="s">
        <v>9309</v>
      </c>
      <c r="I1325" s="1" t="s">
        <v>10941</v>
      </c>
      <c r="J1325" s="1"/>
      <c r="K1325" s="1" t="s">
        <v>11286</v>
      </c>
      <c r="L1325" s="1" t="s">
        <v>1323</v>
      </c>
      <c r="M1325" s="1" t="s">
        <v>12609</v>
      </c>
      <c r="N1325" s="1" t="s">
        <v>12958</v>
      </c>
      <c r="O1325" s="1" t="s">
        <v>1323</v>
      </c>
      <c r="P1325" s="1" t="s">
        <v>12968</v>
      </c>
      <c r="Q1325" s="1" t="s">
        <v>12968</v>
      </c>
      <c r="R1325" s="1" t="s">
        <v>13807</v>
      </c>
      <c r="S1325" s="1" t="s">
        <v>1323</v>
      </c>
      <c r="T1325" s="1"/>
      <c r="U1325" s="1"/>
      <c r="V1325" s="1" t="s">
        <v>13819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4706</v>
      </c>
      <c r="F1326" s="1" t="s">
        <v>6315</v>
      </c>
      <c r="G1326" s="1" t="s">
        <v>7911</v>
      </c>
      <c r="H1326" s="1" t="s">
        <v>9296</v>
      </c>
      <c r="I1326" s="1" t="s">
        <v>10942</v>
      </c>
      <c r="J1326" s="1"/>
      <c r="K1326" s="1" t="s">
        <v>11286</v>
      </c>
      <c r="L1326" s="1" t="s">
        <v>1324</v>
      </c>
      <c r="M1326" s="1" t="s">
        <v>12610</v>
      </c>
      <c r="N1326" s="1" t="s">
        <v>12958</v>
      </c>
      <c r="O1326" s="1" t="s">
        <v>1324</v>
      </c>
      <c r="P1326" s="1" t="s">
        <v>12968</v>
      </c>
      <c r="Q1326" s="1" t="s">
        <v>12968</v>
      </c>
      <c r="R1326" s="1" t="s">
        <v>13807</v>
      </c>
      <c r="S1326" s="1" t="s">
        <v>1324</v>
      </c>
      <c r="T1326" s="1"/>
      <c r="U1326" s="1"/>
      <c r="V1326" s="1" t="s">
        <v>13819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4707</v>
      </c>
      <c r="F1327" s="1" t="s">
        <v>6316</v>
      </c>
      <c r="G1327" s="1" t="s">
        <v>7912</v>
      </c>
      <c r="H1327" s="1" t="s">
        <v>9310</v>
      </c>
      <c r="I1327" s="1" t="s">
        <v>10943</v>
      </c>
      <c r="J1327" s="1"/>
      <c r="K1327" s="1" t="s">
        <v>11286</v>
      </c>
      <c r="L1327" s="1" t="s">
        <v>1325</v>
      </c>
      <c r="M1327" s="1" t="s">
        <v>12611</v>
      </c>
      <c r="N1327" s="1" t="s">
        <v>12958</v>
      </c>
      <c r="O1327" s="1" t="s">
        <v>1325</v>
      </c>
      <c r="P1327" s="1" t="s">
        <v>12968</v>
      </c>
      <c r="Q1327" s="1" t="s">
        <v>12968</v>
      </c>
      <c r="R1327" s="1" t="s">
        <v>13807</v>
      </c>
      <c r="S1327" s="1" t="s">
        <v>1325</v>
      </c>
      <c r="T1327" s="1"/>
      <c r="U1327" s="1"/>
      <c r="V1327" s="1" t="s">
        <v>13819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4708</v>
      </c>
      <c r="F1328" s="1" t="s">
        <v>6317</v>
      </c>
      <c r="G1328" s="1" t="s">
        <v>7913</v>
      </c>
      <c r="H1328" s="1" t="s">
        <v>9311</v>
      </c>
      <c r="I1328" s="1" t="s">
        <v>10944</v>
      </c>
      <c r="J1328" s="1"/>
      <c r="K1328" s="1" t="s">
        <v>11286</v>
      </c>
      <c r="L1328" s="1" t="s">
        <v>1326</v>
      </c>
      <c r="M1328" s="1" t="s">
        <v>12612</v>
      </c>
      <c r="N1328" s="1" t="s">
        <v>12958</v>
      </c>
      <c r="O1328" s="1" t="s">
        <v>1326</v>
      </c>
      <c r="P1328" s="1" t="s">
        <v>12968</v>
      </c>
      <c r="Q1328" s="1" t="s">
        <v>12968</v>
      </c>
      <c r="R1328" s="1" t="s">
        <v>13807</v>
      </c>
      <c r="S1328" s="1" t="s">
        <v>1326</v>
      </c>
      <c r="T1328" s="1"/>
      <c r="U1328" s="1"/>
      <c r="V1328" s="1" t="s">
        <v>13819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4709</v>
      </c>
      <c r="F1329" s="1" t="s">
        <v>6318</v>
      </c>
      <c r="G1329" s="1" t="s">
        <v>7914</v>
      </c>
      <c r="H1329" s="1" t="s">
        <v>9312</v>
      </c>
      <c r="I1329" s="1" t="s">
        <v>10945</v>
      </c>
      <c r="J1329" s="1"/>
      <c r="K1329" s="1" t="s">
        <v>11286</v>
      </c>
      <c r="L1329" s="1" t="s">
        <v>1327</v>
      </c>
      <c r="M1329" s="1" t="s">
        <v>12613</v>
      </c>
      <c r="N1329" s="1" t="s">
        <v>12958</v>
      </c>
      <c r="O1329" s="1" t="s">
        <v>1327</v>
      </c>
      <c r="P1329" s="1" t="s">
        <v>12968</v>
      </c>
      <c r="Q1329" s="1" t="s">
        <v>12968</v>
      </c>
      <c r="R1329" s="1" t="s">
        <v>13807</v>
      </c>
      <c r="S1329" s="1" t="s">
        <v>1327</v>
      </c>
      <c r="T1329" s="1"/>
      <c r="U1329" s="1"/>
      <c r="V1329" s="1" t="s">
        <v>13819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4710</v>
      </c>
      <c r="F1330" s="1" t="s">
        <v>6319</v>
      </c>
      <c r="G1330" s="1" t="s">
        <v>7915</v>
      </c>
      <c r="H1330" s="1" t="s">
        <v>9313</v>
      </c>
      <c r="I1330" s="1" t="s">
        <v>10946</v>
      </c>
      <c r="J1330" s="1"/>
      <c r="K1330" s="1" t="s">
        <v>11286</v>
      </c>
      <c r="L1330" s="1" t="s">
        <v>1328</v>
      </c>
      <c r="M1330" s="1" t="s">
        <v>12614</v>
      </c>
      <c r="N1330" s="1" t="s">
        <v>12958</v>
      </c>
      <c r="O1330" s="1" t="s">
        <v>1328</v>
      </c>
      <c r="P1330" s="1" t="s">
        <v>12968</v>
      </c>
      <c r="Q1330" s="1" t="s">
        <v>12968</v>
      </c>
      <c r="R1330" s="1" t="s">
        <v>13807</v>
      </c>
      <c r="S1330" s="1" t="s">
        <v>1328</v>
      </c>
      <c r="T1330" s="1"/>
      <c r="U1330" s="1"/>
      <c r="V1330" s="1" t="s">
        <v>13819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4711</v>
      </c>
      <c r="F1331" s="1" t="s">
        <v>6320</v>
      </c>
      <c r="G1331" s="1" t="s">
        <v>7916</v>
      </c>
      <c r="H1331" s="1" t="s">
        <v>9314</v>
      </c>
      <c r="I1331" s="1" t="s">
        <v>10947</v>
      </c>
      <c r="J1331" s="1"/>
      <c r="K1331" s="1" t="s">
        <v>11286</v>
      </c>
      <c r="L1331" s="1" t="s">
        <v>1329</v>
      </c>
      <c r="M1331" s="1" t="s">
        <v>12615</v>
      </c>
      <c r="N1331" s="1" t="s">
        <v>12958</v>
      </c>
      <c r="O1331" s="1" t="s">
        <v>1329</v>
      </c>
      <c r="P1331" s="1" t="s">
        <v>12968</v>
      </c>
      <c r="Q1331" s="1" t="s">
        <v>12968</v>
      </c>
      <c r="R1331" s="1" t="s">
        <v>13807</v>
      </c>
      <c r="S1331" s="1" t="s">
        <v>1329</v>
      </c>
      <c r="T1331" s="1"/>
      <c r="U1331" s="1"/>
      <c r="V1331" s="1" t="s">
        <v>13819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4712</v>
      </c>
      <c r="F1332" s="1" t="s">
        <v>6321</v>
      </c>
      <c r="G1332" s="1" t="s">
        <v>7917</v>
      </c>
      <c r="H1332" s="1" t="s">
        <v>9315</v>
      </c>
      <c r="I1332" s="1" t="s">
        <v>10948</v>
      </c>
      <c r="J1332" s="1"/>
      <c r="K1332" s="1" t="s">
        <v>11286</v>
      </c>
      <c r="L1332" s="1" t="s">
        <v>1330</v>
      </c>
      <c r="M1332" s="1" t="s">
        <v>12616</v>
      </c>
      <c r="N1332" s="1" t="s">
        <v>12958</v>
      </c>
      <c r="O1332" s="1" t="s">
        <v>1330</v>
      </c>
      <c r="P1332" s="1" t="s">
        <v>12968</v>
      </c>
      <c r="Q1332" s="1" t="s">
        <v>12968</v>
      </c>
      <c r="R1332" s="1" t="s">
        <v>13807</v>
      </c>
      <c r="S1332" s="1" t="s">
        <v>1330</v>
      </c>
      <c r="T1332" s="1"/>
      <c r="U1332" s="1"/>
      <c r="V1332" s="1" t="s">
        <v>13819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4713</v>
      </c>
      <c r="F1333" s="1" t="s">
        <v>6322</v>
      </c>
      <c r="G1333" s="1" t="s">
        <v>7918</v>
      </c>
      <c r="H1333" s="1" t="s">
        <v>9301</v>
      </c>
      <c r="I1333" s="1" t="s">
        <v>10949</v>
      </c>
      <c r="J1333" s="1"/>
      <c r="K1333" s="1" t="s">
        <v>11286</v>
      </c>
      <c r="L1333" s="1" t="s">
        <v>1331</v>
      </c>
      <c r="M1333" s="1" t="s">
        <v>12617</v>
      </c>
      <c r="N1333" s="1" t="s">
        <v>12958</v>
      </c>
      <c r="O1333" s="1" t="s">
        <v>1331</v>
      </c>
      <c r="P1333" s="1" t="s">
        <v>12968</v>
      </c>
      <c r="Q1333" s="1" t="s">
        <v>12968</v>
      </c>
      <c r="R1333" s="1" t="s">
        <v>13807</v>
      </c>
      <c r="S1333" s="1" t="s">
        <v>1331</v>
      </c>
      <c r="T1333" s="1"/>
      <c r="U1333" s="1"/>
      <c r="V1333" s="1" t="s">
        <v>13819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4714</v>
      </c>
      <c r="F1334" s="1" t="s">
        <v>6323</v>
      </c>
      <c r="G1334" s="1" t="s">
        <v>7919</v>
      </c>
      <c r="H1334" s="1" t="s">
        <v>9316</v>
      </c>
      <c r="I1334" s="1" t="s">
        <v>10950</v>
      </c>
      <c r="J1334" s="1"/>
      <c r="K1334" s="1" t="s">
        <v>11286</v>
      </c>
      <c r="L1334" s="1" t="s">
        <v>1332</v>
      </c>
      <c r="M1334" s="1" t="s">
        <v>12618</v>
      </c>
      <c r="N1334" s="1" t="s">
        <v>12958</v>
      </c>
      <c r="O1334" s="1" t="s">
        <v>1332</v>
      </c>
      <c r="P1334" s="1" t="s">
        <v>12968</v>
      </c>
      <c r="Q1334" s="1" t="s">
        <v>12968</v>
      </c>
      <c r="R1334" s="1" t="s">
        <v>13807</v>
      </c>
      <c r="S1334" s="1" t="s">
        <v>1332</v>
      </c>
      <c r="T1334" s="1"/>
      <c r="U1334" s="1"/>
      <c r="V1334" s="1" t="s">
        <v>13819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4715</v>
      </c>
      <c r="F1335" s="1" t="s">
        <v>6324</v>
      </c>
      <c r="G1335" s="1" t="s">
        <v>7920</v>
      </c>
      <c r="H1335" s="1" t="s">
        <v>9317</v>
      </c>
      <c r="I1335" s="1" t="s">
        <v>10951</v>
      </c>
      <c r="J1335" s="1"/>
      <c r="K1335" s="1" t="s">
        <v>11286</v>
      </c>
      <c r="L1335" s="1" t="s">
        <v>1333</v>
      </c>
      <c r="M1335" s="1" t="s">
        <v>12619</v>
      </c>
      <c r="N1335" s="1" t="s">
        <v>12958</v>
      </c>
      <c r="O1335" s="1" t="s">
        <v>1333</v>
      </c>
      <c r="P1335" s="1" t="s">
        <v>12968</v>
      </c>
      <c r="Q1335" s="1" t="s">
        <v>12968</v>
      </c>
      <c r="R1335" s="1" t="s">
        <v>13807</v>
      </c>
      <c r="S1335" s="1" t="s">
        <v>1333</v>
      </c>
      <c r="T1335" s="1"/>
      <c r="U1335" s="1"/>
      <c r="V1335" s="1" t="s">
        <v>13819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4716</v>
      </c>
      <c r="F1336" s="1" t="s">
        <v>6325</v>
      </c>
      <c r="G1336" s="1" t="s">
        <v>7921</v>
      </c>
      <c r="H1336" s="1" t="s">
        <v>9296</v>
      </c>
      <c r="I1336" s="1" t="s">
        <v>10952</v>
      </c>
      <c r="J1336" s="1"/>
      <c r="K1336" s="1" t="s">
        <v>11286</v>
      </c>
      <c r="L1336" s="1" t="s">
        <v>1334</v>
      </c>
      <c r="M1336" s="1" t="s">
        <v>12620</v>
      </c>
      <c r="N1336" s="1" t="s">
        <v>12958</v>
      </c>
      <c r="O1336" s="1" t="s">
        <v>1334</v>
      </c>
      <c r="P1336" s="1" t="s">
        <v>12968</v>
      </c>
      <c r="Q1336" s="1" t="s">
        <v>12968</v>
      </c>
      <c r="R1336" s="1" t="s">
        <v>13807</v>
      </c>
      <c r="S1336" s="1" t="s">
        <v>1334</v>
      </c>
      <c r="T1336" s="1"/>
      <c r="U1336" s="1"/>
      <c r="V1336" s="1" t="s">
        <v>13819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4717</v>
      </c>
      <c r="F1337" s="1" t="s">
        <v>6326</v>
      </c>
      <c r="G1337" s="1" t="s">
        <v>7922</v>
      </c>
      <c r="H1337" s="1" t="s">
        <v>9318</v>
      </c>
      <c r="I1337" s="1" t="s">
        <v>10953</v>
      </c>
      <c r="J1337" s="1"/>
      <c r="K1337" s="1" t="s">
        <v>11286</v>
      </c>
      <c r="L1337" s="1" t="s">
        <v>1335</v>
      </c>
      <c r="M1337" s="1" t="s">
        <v>12621</v>
      </c>
      <c r="N1337" s="1" t="s">
        <v>12958</v>
      </c>
      <c r="O1337" s="1" t="s">
        <v>1335</v>
      </c>
      <c r="P1337" s="1" t="s">
        <v>12968</v>
      </c>
      <c r="Q1337" s="1" t="s">
        <v>12968</v>
      </c>
      <c r="R1337" s="1" t="s">
        <v>13807</v>
      </c>
      <c r="S1337" s="1" t="s">
        <v>1335</v>
      </c>
      <c r="T1337" s="1"/>
      <c r="U1337" s="1"/>
      <c r="V1337" s="1" t="s">
        <v>13819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4718</v>
      </c>
      <c r="F1338" s="1" t="s">
        <v>6327</v>
      </c>
      <c r="G1338" s="1" t="s">
        <v>7923</v>
      </c>
      <c r="H1338" s="1" t="s">
        <v>9319</v>
      </c>
      <c r="I1338" s="1" t="s">
        <v>10954</v>
      </c>
      <c r="J1338" s="1"/>
      <c r="K1338" s="1" t="s">
        <v>11286</v>
      </c>
      <c r="L1338" s="1" t="s">
        <v>1336</v>
      </c>
      <c r="M1338" s="1" t="s">
        <v>12622</v>
      </c>
      <c r="N1338" s="1" t="s">
        <v>12958</v>
      </c>
      <c r="O1338" s="1" t="s">
        <v>1336</v>
      </c>
      <c r="P1338" s="1" t="s">
        <v>12968</v>
      </c>
      <c r="Q1338" s="1" t="s">
        <v>12968</v>
      </c>
      <c r="R1338" s="1" t="s">
        <v>13807</v>
      </c>
      <c r="S1338" s="1" t="s">
        <v>1336</v>
      </c>
      <c r="T1338" s="1"/>
      <c r="U1338" s="1"/>
      <c r="V1338" s="1" t="s">
        <v>13819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4719</v>
      </c>
      <c r="F1339" s="1" t="s">
        <v>6328</v>
      </c>
      <c r="G1339" s="1" t="s">
        <v>7924</v>
      </c>
      <c r="H1339" s="1" t="s">
        <v>9320</v>
      </c>
      <c r="I1339" s="1" t="s">
        <v>10955</v>
      </c>
      <c r="J1339" s="1"/>
      <c r="K1339" s="1" t="s">
        <v>11286</v>
      </c>
      <c r="L1339" s="1" t="s">
        <v>1337</v>
      </c>
      <c r="M1339" s="1" t="s">
        <v>12623</v>
      </c>
      <c r="N1339" s="1" t="s">
        <v>12958</v>
      </c>
      <c r="O1339" s="1" t="s">
        <v>1337</v>
      </c>
      <c r="P1339" s="1" t="s">
        <v>12968</v>
      </c>
      <c r="Q1339" s="1" t="s">
        <v>12968</v>
      </c>
      <c r="R1339" s="1" t="s">
        <v>13807</v>
      </c>
      <c r="S1339" s="1" t="s">
        <v>1337</v>
      </c>
      <c r="T1339" s="1"/>
      <c r="U1339" s="1"/>
      <c r="V1339" s="1" t="s">
        <v>13819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4720</v>
      </c>
      <c r="F1340" s="1" t="s">
        <v>6329</v>
      </c>
      <c r="G1340" s="1" t="s">
        <v>7925</v>
      </c>
      <c r="H1340" s="1" t="s">
        <v>9321</v>
      </c>
      <c r="I1340" s="1" t="s">
        <v>10956</v>
      </c>
      <c r="J1340" s="1"/>
      <c r="K1340" s="1" t="s">
        <v>11286</v>
      </c>
      <c r="L1340" s="1" t="s">
        <v>1338</v>
      </c>
      <c r="M1340" s="1" t="s">
        <v>12624</v>
      </c>
      <c r="N1340" s="1" t="s">
        <v>12958</v>
      </c>
      <c r="O1340" s="1" t="s">
        <v>1338</v>
      </c>
      <c r="P1340" s="1" t="s">
        <v>12968</v>
      </c>
      <c r="Q1340" s="1" t="s">
        <v>12968</v>
      </c>
      <c r="R1340" s="1" t="s">
        <v>13807</v>
      </c>
      <c r="S1340" s="1" t="s">
        <v>1338</v>
      </c>
      <c r="T1340" s="1"/>
      <c r="U1340" s="1"/>
      <c r="V1340" s="1" t="s">
        <v>13819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4721</v>
      </c>
      <c r="F1341" s="1" t="s">
        <v>6330</v>
      </c>
      <c r="G1341" s="1" t="s">
        <v>7926</v>
      </c>
      <c r="H1341" s="1" t="s">
        <v>9292</v>
      </c>
      <c r="I1341" s="1" t="s">
        <v>10957</v>
      </c>
      <c r="J1341" s="1"/>
      <c r="K1341" s="1" t="s">
        <v>11286</v>
      </c>
      <c r="L1341" s="1" t="s">
        <v>1339</v>
      </c>
      <c r="M1341" s="1" t="s">
        <v>12625</v>
      </c>
      <c r="N1341" s="1" t="s">
        <v>12958</v>
      </c>
      <c r="O1341" s="1" t="s">
        <v>1339</v>
      </c>
      <c r="P1341" s="1" t="s">
        <v>12968</v>
      </c>
      <c r="Q1341" s="1" t="s">
        <v>12968</v>
      </c>
      <c r="R1341" s="1" t="s">
        <v>13807</v>
      </c>
      <c r="S1341" s="1" t="s">
        <v>1339</v>
      </c>
      <c r="T1341" s="1"/>
      <c r="U1341" s="1"/>
      <c r="V1341" s="1" t="s">
        <v>13819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4722</v>
      </c>
      <c r="F1342" s="1" t="s">
        <v>6331</v>
      </c>
      <c r="G1342" s="1" t="s">
        <v>7927</v>
      </c>
      <c r="H1342" s="1" t="s">
        <v>9322</v>
      </c>
      <c r="I1342" s="1" t="s">
        <v>10958</v>
      </c>
      <c r="J1342" s="1"/>
      <c r="K1342" s="1" t="s">
        <v>11286</v>
      </c>
      <c r="L1342" s="1" t="s">
        <v>1340</v>
      </c>
      <c r="M1342" s="1" t="s">
        <v>12626</v>
      </c>
      <c r="N1342" s="1" t="s">
        <v>12958</v>
      </c>
      <c r="O1342" s="1" t="s">
        <v>1340</v>
      </c>
      <c r="P1342" s="1" t="s">
        <v>12968</v>
      </c>
      <c r="Q1342" s="1" t="s">
        <v>12968</v>
      </c>
      <c r="R1342" s="1" t="s">
        <v>13807</v>
      </c>
      <c r="S1342" s="1" t="s">
        <v>1340</v>
      </c>
      <c r="T1342" s="1"/>
      <c r="U1342" s="1"/>
      <c r="V1342" s="1" t="s">
        <v>13819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4723</v>
      </c>
      <c r="F1343" s="1" t="s">
        <v>6332</v>
      </c>
      <c r="G1343" s="1" t="s">
        <v>7928</v>
      </c>
      <c r="H1343" s="1" t="s">
        <v>9323</v>
      </c>
      <c r="I1343" s="1" t="s">
        <v>10959</v>
      </c>
      <c r="J1343" s="1"/>
      <c r="K1343" s="1" t="s">
        <v>11286</v>
      </c>
      <c r="L1343" s="1" t="s">
        <v>1341</v>
      </c>
      <c r="M1343" s="1" t="s">
        <v>12627</v>
      </c>
      <c r="N1343" s="1" t="s">
        <v>12958</v>
      </c>
      <c r="O1343" s="1" t="s">
        <v>1341</v>
      </c>
      <c r="P1343" s="1" t="s">
        <v>12968</v>
      </c>
      <c r="Q1343" s="1" t="s">
        <v>12968</v>
      </c>
      <c r="R1343" s="1" t="s">
        <v>13807</v>
      </c>
      <c r="S1343" s="1" t="s">
        <v>1341</v>
      </c>
      <c r="T1343" s="1"/>
      <c r="U1343" s="1"/>
      <c r="V1343" s="1" t="s">
        <v>13819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4724</v>
      </c>
      <c r="F1344" s="1" t="s">
        <v>6333</v>
      </c>
      <c r="G1344" s="1" t="s">
        <v>7929</v>
      </c>
      <c r="H1344" s="1" t="s">
        <v>9324</v>
      </c>
      <c r="I1344" s="1" t="s">
        <v>10960</v>
      </c>
      <c r="J1344" s="1"/>
      <c r="K1344" s="1" t="s">
        <v>11286</v>
      </c>
      <c r="L1344" s="1" t="s">
        <v>1342</v>
      </c>
      <c r="M1344" s="1" t="s">
        <v>12628</v>
      </c>
      <c r="N1344" s="1" t="s">
        <v>12958</v>
      </c>
      <c r="O1344" s="1" t="s">
        <v>1342</v>
      </c>
      <c r="P1344" s="1" t="s">
        <v>12968</v>
      </c>
      <c r="Q1344" s="1" t="s">
        <v>12968</v>
      </c>
      <c r="R1344" s="1" t="s">
        <v>13807</v>
      </c>
      <c r="S1344" s="1" t="s">
        <v>1342</v>
      </c>
      <c r="T1344" s="1"/>
      <c r="U1344" s="1"/>
      <c r="V1344" s="1" t="s">
        <v>13819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4725</v>
      </c>
      <c r="F1345" s="1" t="s">
        <v>6334</v>
      </c>
      <c r="G1345" s="1" t="s">
        <v>7930</v>
      </c>
      <c r="H1345" s="1" t="s">
        <v>9325</v>
      </c>
      <c r="I1345" s="1" t="s">
        <v>10961</v>
      </c>
      <c r="J1345" s="1"/>
      <c r="K1345" s="1" t="s">
        <v>11286</v>
      </c>
      <c r="L1345" s="1" t="s">
        <v>1343</v>
      </c>
      <c r="M1345" s="1" t="s">
        <v>12629</v>
      </c>
      <c r="N1345" s="1" t="s">
        <v>12958</v>
      </c>
      <c r="O1345" s="1" t="s">
        <v>1343</v>
      </c>
      <c r="P1345" s="1" t="s">
        <v>12968</v>
      </c>
      <c r="Q1345" s="1" t="s">
        <v>12968</v>
      </c>
      <c r="R1345" s="1" t="s">
        <v>13807</v>
      </c>
      <c r="S1345" s="1" t="s">
        <v>1343</v>
      </c>
      <c r="T1345" s="1"/>
      <c r="U1345" s="1"/>
      <c r="V1345" s="1" t="s">
        <v>13819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4726</v>
      </c>
      <c r="F1346" s="1" t="s">
        <v>6299</v>
      </c>
      <c r="G1346" s="1" t="s">
        <v>7931</v>
      </c>
      <c r="H1346" s="1" t="s">
        <v>9294</v>
      </c>
      <c r="I1346" s="1" t="s">
        <v>10962</v>
      </c>
      <c r="J1346" s="1"/>
      <c r="K1346" s="1" t="s">
        <v>11286</v>
      </c>
      <c r="L1346" s="1" t="s">
        <v>1344</v>
      </c>
      <c r="M1346" s="1" t="s">
        <v>12630</v>
      </c>
      <c r="N1346" s="1" t="s">
        <v>12958</v>
      </c>
      <c r="O1346" s="1" t="s">
        <v>1344</v>
      </c>
      <c r="P1346" s="1" t="s">
        <v>12968</v>
      </c>
      <c r="Q1346" s="1" t="s">
        <v>12968</v>
      </c>
      <c r="R1346" s="1" t="s">
        <v>13807</v>
      </c>
      <c r="S1346" s="1" t="s">
        <v>1344</v>
      </c>
      <c r="T1346" s="1"/>
      <c r="U1346" s="1"/>
      <c r="V1346" s="1" t="s">
        <v>13819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4727</v>
      </c>
      <c r="F1347" s="1" t="s">
        <v>6335</v>
      </c>
      <c r="G1347" s="1" t="s">
        <v>7932</v>
      </c>
      <c r="H1347" s="1" t="s">
        <v>9326</v>
      </c>
      <c r="I1347" s="1" t="s">
        <v>10963</v>
      </c>
      <c r="J1347" s="1"/>
      <c r="K1347" s="1" t="s">
        <v>11286</v>
      </c>
      <c r="L1347" s="1" t="s">
        <v>1345</v>
      </c>
      <c r="M1347" s="1" t="s">
        <v>12631</v>
      </c>
      <c r="N1347" s="1" t="s">
        <v>12958</v>
      </c>
      <c r="O1347" s="1" t="s">
        <v>1345</v>
      </c>
      <c r="P1347" s="1" t="s">
        <v>12968</v>
      </c>
      <c r="Q1347" s="1" t="s">
        <v>12968</v>
      </c>
      <c r="R1347" s="1" t="s">
        <v>13807</v>
      </c>
      <c r="S1347" s="1" t="s">
        <v>1345</v>
      </c>
      <c r="T1347" s="1"/>
      <c r="U1347" s="1"/>
      <c r="V1347" s="1" t="s">
        <v>13819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4728</v>
      </c>
      <c r="F1348" s="1" t="s">
        <v>6336</v>
      </c>
      <c r="G1348" s="1" t="s">
        <v>7933</v>
      </c>
      <c r="H1348" s="1" t="s">
        <v>9303</v>
      </c>
      <c r="I1348" s="1" t="s">
        <v>10964</v>
      </c>
      <c r="J1348" s="1"/>
      <c r="K1348" s="1" t="s">
        <v>11286</v>
      </c>
      <c r="L1348" s="1" t="s">
        <v>1346</v>
      </c>
      <c r="M1348" s="1" t="s">
        <v>12632</v>
      </c>
      <c r="N1348" s="1" t="s">
        <v>12958</v>
      </c>
      <c r="O1348" s="1" t="s">
        <v>1346</v>
      </c>
      <c r="P1348" s="1" t="s">
        <v>12968</v>
      </c>
      <c r="Q1348" s="1" t="s">
        <v>12968</v>
      </c>
      <c r="R1348" s="1" t="s">
        <v>13807</v>
      </c>
      <c r="S1348" s="1" t="s">
        <v>1346</v>
      </c>
      <c r="T1348" s="1"/>
      <c r="U1348" s="1"/>
      <c r="V1348" s="1" t="s">
        <v>13819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4729</v>
      </c>
      <c r="F1349" s="1" t="s">
        <v>6337</v>
      </c>
      <c r="G1349" s="1" t="s">
        <v>7934</v>
      </c>
      <c r="H1349" s="1" t="s">
        <v>9327</v>
      </c>
      <c r="I1349" s="1" t="s">
        <v>10965</v>
      </c>
      <c r="J1349" s="1"/>
      <c r="K1349" s="1" t="s">
        <v>11286</v>
      </c>
      <c r="L1349" s="1" t="s">
        <v>1347</v>
      </c>
      <c r="M1349" s="1" t="s">
        <v>12633</v>
      </c>
      <c r="N1349" s="1" t="s">
        <v>12958</v>
      </c>
      <c r="O1349" s="1" t="s">
        <v>1347</v>
      </c>
      <c r="P1349" s="1" t="s">
        <v>12968</v>
      </c>
      <c r="Q1349" s="1" t="s">
        <v>12968</v>
      </c>
      <c r="R1349" s="1" t="s">
        <v>13807</v>
      </c>
      <c r="S1349" s="1" t="s">
        <v>1347</v>
      </c>
      <c r="T1349" s="1"/>
      <c r="U1349" s="1"/>
      <c r="V1349" s="1" t="s">
        <v>13819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4730</v>
      </c>
      <c r="F1350" s="1" t="s">
        <v>4730</v>
      </c>
      <c r="G1350" s="1" t="s">
        <v>7935</v>
      </c>
      <c r="H1350" s="1" t="s">
        <v>9328</v>
      </c>
      <c r="I1350" s="1" t="s">
        <v>10966</v>
      </c>
      <c r="J1350" s="1"/>
      <c r="K1350" s="1" t="s">
        <v>11286</v>
      </c>
      <c r="L1350" s="1" t="s">
        <v>1348</v>
      </c>
      <c r="M1350" s="1" t="s">
        <v>12634</v>
      </c>
      <c r="N1350" s="1" t="s">
        <v>12958</v>
      </c>
      <c r="O1350" s="1" t="s">
        <v>1348</v>
      </c>
      <c r="P1350" s="1" t="s">
        <v>12968</v>
      </c>
      <c r="Q1350" s="1" t="s">
        <v>12968</v>
      </c>
      <c r="R1350" s="1" t="s">
        <v>13807</v>
      </c>
      <c r="S1350" s="1" t="s">
        <v>1348</v>
      </c>
      <c r="T1350" s="1"/>
      <c r="U1350" s="1"/>
      <c r="V1350" s="1" t="s">
        <v>13819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4731</v>
      </c>
      <c r="F1351" s="1" t="s">
        <v>6338</v>
      </c>
      <c r="G1351" s="1" t="s">
        <v>7936</v>
      </c>
      <c r="H1351" s="1" t="s">
        <v>7936</v>
      </c>
      <c r="I1351" s="1" t="s">
        <v>10746</v>
      </c>
      <c r="J1351" s="1"/>
      <c r="K1351" s="1" t="s">
        <v>11286</v>
      </c>
      <c r="L1351" s="1" t="s">
        <v>1349</v>
      </c>
      <c r="M1351" s="1" t="s">
        <v>12635</v>
      </c>
      <c r="N1351" s="1" t="s">
        <v>12958</v>
      </c>
      <c r="O1351" s="1" t="s">
        <v>1349</v>
      </c>
      <c r="P1351" s="1" t="s">
        <v>12968</v>
      </c>
      <c r="Q1351" s="1" t="s">
        <v>12968</v>
      </c>
      <c r="R1351" s="1" t="s">
        <v>13807</v>
      </c>
      <c r="S1351" s="1" t="s">
        <v>1349</v>
      </c>
      <c r="T1351" s="1"/>
      <c r="U1351" s="1"/>
      <c r="V1351" s="1" t="s">
        <v>13819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4732</v>
      </c>
      <c r="F1352" s="1" t="s">
        <v>6339</v>
      </c>
      <c r="G1352" s="1" t="s">
        <v>7937</v>
      </c>
      <c r="H1352" s="1" t="s">
        <v>9329</v>
      </c>
      <c r="I1352" s="1" t="s">
        <v>10967</v>
      </c>
      <c r="J1352" s="1"/>
      <c r="K1352" s="1" t="s">
        <v>11286</v>
      </c>
      <c r="L1352" s="1" t="s">
        <v>1350</v>
      </c>
      <c r="M1352" s="1" t="s">
        <v>12636</v>
      </c>
      <c r="N1352" s="1" t="s">
        <v>12958</v>
      </c>
      <c r="O1352" s="1" t="s">
        <v>1350</v>
      </c>
      <c r="P1352" s="1" t="s">
        <v>12968</v>
      </c>
      <c r="Q1352" s="1" t="s">
        <v>12968</v>
      </c>
      <c r="R1352" s="1" t="s">
        <v>13807</v>
      </c>
      <c r="S1352" s="1" t="s">
        <v>1350</v>
      </c>
      <c r="T1352" s="1"/>
      <c r="U1352" s="1"/>
      <c r="V1352" s="1" t="s">
        <v>13819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4733</v>
      </c>
      <c r="F1353" s="1" t="s">
        <v>6340</v>
      </c>
      <c r="G1353" s="1" t="s">
        <v>7938</v>
      </c>
      <c r="H1353" s="1" t="s">
        <v>9330</v>
      </c>
      <c r="I1353" s="1" t="s">
        <v>10968</v>
      </c>
      <c r="J1353" s="1"/>
      <c r="K1353" s="1" t="s">
        <v>11286</v>
      </c>
      <c r="L1353" s="1" t="s">
        <v>1351</v>
      </c>
      <c r="M1353" s="1" t="s">
        <v>12637</v>
      </c>
      <c r="N1353" s="1" t="s">
        <v>12958</v>
      </c>
      <c r="O1353" s="1" t="s">
        <v>1351</v>
      </c>
      <c r="P1353" s="1" t="s">
        <v>12968</v>
      </c>
      <c r="Q1353" s="1" t="s">
        <v>12968</v>
      </c>
      <c r="R1353" s="1" t="s">
        <v>13807</v>
      </c>
      <c r="S1353" s="1" t="s">
        <v>1351</v>
      </c>
      <c r="T1353" s="1"/>
      <c r="U1353" s="1"/>
      <c r="V1353" s="1" t="s">
        <v>13819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4734</v>
      </c>
      <c r="F1354" s="1" t="s">
        <v>6341</v>
      </c>
      <c r="G1354" s="1" t="s">
        <v>7939</v>
      </c>
      <c r="H1354" s="1" t="s">
        <v>9331</v>
      </c>
      <c r="I1354" s="1" t="s">
        <v>10969</v>
      </c>
      <c r="J1354" s="1"/>
      <c r="K1354" s="1" t="s">
        <v>11286</v>
      </c>
      <c r="L1354" s="1" t="s">
        <v>1352</v>
      </c>
      <c r="M1354" s="1" t="s">
        <v>12638</v>
      </c>
      <c r="N1354" s="1" t="s">
        <v>12958</v>
      </c>
      <c r="O1354" s="1" t="s">
        <v>1352</v>
      </c>
      <c r="P1354" s="1" t="s">
        <v>12968</v>
      </c>
      <c r="Q1354" s="1" t="s">
        <v>12968</v>
      </c>
      <c r="R1354" s="1" t="s">
        <v>13807</v>
      </c>
      <c r="S1354" s="1" t="s">
        <v>1352</v>
      </c>
      <c r="T1354" s="1"/>
      <c r="U1354" s="1"/>
      <c r="V1354" s="1" t="s">
        <v>13819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4735</v>
      </c>
      <c r="F1355" s="1" t="s">
        <v>6342</v>
      </c>
      <c r="G1355" s="1" t="s">
        <v>7940</v>
      </c>
      <c r="H1355" s="1" t="s">
        <v>9332</v>
      </c>
      <c r="I1355" s="1" t="s">
        <v>10970</v>
      </c>
      <c r="J1355" s="1"/>
      <c r="K1355" s="1" t="s">
        <v>11286</v>
      </c>
      <c r="L1355" s="1" t="s">
        <v>1353</v>
      </c>
      <c r="M1355" s="1" t="s">
        <v>12639</v>
      </c>
      <c r="N1355" s="1" t="s">
        <v>12958</v>
      </c>
      <c r="O1355" s="1" t="s">
        <v>1353</v>
      </c>
      <c r="P1355" s="1" t="s">
        <v>12968</v>
      </c>
      <c r="Q1355" s="1" t="s">
        <v>12968</v>
      </c>
      <c r="R1355" s="1" t="s">
        <v>13807</v>
      </c>
      <c r="S1355" s="1" t="s">
        <v>1353</v>
      </c>
      <c r="T1355" s="1"/>
      <c r="U1355" s="1"/>
      <c r="V1355" s="1" t="s">
        <v>13819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4736</v>
      </c>
      <c r="F1356" s="1" t="s">
        <v>6343</v>
      </c>
      <c r="G1356" s="1" t="s">
        <v>7941</v>
      </c>
      <c r="H1356" s="1" t="s">
        <v>9333</v>
      </c>
      <c r="I1356" s="1" t="s">
        <v>10971</v>
      </c>
      <c r="J1356" s="1"/>
      <c r="K1356" s="1" t="s">
        <v>11286</v>
      </c>
      <c r="L1356" s="1" t="s">
        <v>1354</v>
      </c>
      <c r="M1356" s="1" t="s">
        <v>12640</v>
      </c>
      <c r="N1356" s="1" t="s">
        <v>12958</v>
      </c>
      <c r="O1356" s="1" t="s">
        <v>1354</v>
      </c>
      <c r="P1356" s="1" t="s">
        <v>12968</v>
      </c>
      <c r="Q1356" s="1" t="s">
        <v>12968</v>
      </c>
      <c r="R1356" s="1" t="s">
        <v>13807</v>
      </c>
      <c r="S1356" s="1" t="s">
        <v>1354</v>
      </c>
      <c r="T1356" s="1"/>
      <c r="U1356" s="1"/>
      <c r="V1356" s="1" t="s">
        <v>13819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4737</v>
      </c>
      <c r="F1357" s="1" t="s">
        <v>6344</v>
      </c>
      <c r="G1357" s="1" t="s">
        <v>7942</v>
      </c>
      <c r="H1357" s="1" t="s">
        <v>9334</v>
      </c>
      <c r="I1357" s="1" t="s">
        <v>10972</v>
      </c>
      <c r="J1357" s="1"/>
      <c r="K1357" s="1" t="s">
        <v>11286</v>
      </c>
      <c r="L1357" s="1" t="s">
        <v>1355</v>
      </c>
      <c r="M1357" s="1" t="s">
        <v>12641</v>
      </c>
      <c r="N1357" s="1" t="s">
        <v>12958</v>
      </c>
      <c r="O1357" s="1" t="s">
        <v>1355</v>
      </c>
      <c r="P1357" s="1" t="s">
        <v>12968</v>
      </c>
      <c r="Q1357" s="1" t="s">
        <v>12968</v>
      </c>
      <c r="R1357" s="1" t="s">
        <v>13807</v>
      </c>
      <c r="S1357" s="1" t="s">
        <v>1355</v>
      </c>
      <c r="T1357" s="1"/>
      <c r="U1357" s="1"/>
      <c r="V1357" s="1" t="s">
        <v>13819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4738</v>
      </c>
      <c r="F1358" s="1" t="s">
        <v>6345</v>
      </c>
      <c r="G1358" s="1" t="s">
        <v>7943</v>
      </c>
      <c r="H1358" s="1" t="s">
        <v>9335</v>
      </c>
      <c r="I1358" s="1" t="s">
        <v>10973</v>
      </c>
      <c r="J1358" s="1"/>
      <c r="K1358" s="1" t="s">
        <v>11286</v>
      </c>
      <c r="L1358" s="1" t="s">
        <v>1356</v>
      </c>
      <c r="M1358" s="1" t="s">
        <v>12642</v>
      </c>
      <c r="N1358" s="1" t="s">
        <v>12958</v>
      </c>
      <c r="O1358" s="1" t="s">
        <v>1356</v>
      </c>
      <c r="P1358" s="1" t="s">
        <v>12968</v>
      </c>
      <c r="Q1358" s="1" t="s">
        <v>12968</v>
      </c>
      <c r="R1358" s="1" t="s">
        <v>13807</v>
      </c>
      <c r="S1358" s="1" t="s">
        <v>1356</v>
      </c>
      <c r="T1358" s="1"/>
      <c r="U1358" s="1"/>
      <c r="V1358" s="1" t="s">
        <v>13819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4739</v>
      </c>
      <c r="F1359" s="1" t="s">
        <v>6346</v>
      </c>
      <c r="G1359" s="1" t="s">
        <v>7944</v>
      </c>
      <c r="H1359" s="1" t="s">
        <v>9336</v>
      </c>
      <c r="I1359" s="1" t="s">
        <v>10974</v>
      </c>
      <c r="J1359" s="1"/>
      <c r="K1359" s="1" t="s">
        <v>11286</v>
      </c>
      <c r="L1359" s="1" t="s">
        <v>1357</v>
      </c>
      <c r="M1359" s="1" t="s">
        <v>12643</v>
      </c>
      <c r="N1359" s="1" t="s">
        <v>12958</v>
      </c>
      <c r="O1359" s="1" t="s">
        <v>1357</v>
      </c>
      <c r="P1359" s="1" t="s">
        <v>12968</v>
      </c>
      <c r="Q1359" s="1" t="s">
        <v>12968</v>
      </c>
      <c r="R1359" s="1" t="s">
        <v>13807</v>
      </c>
      <c r="S1359" s="1" t="s">
        <v>1357</v>
      </c>
      <c r="T1359" s="1"/>
      <c r="U1359" s="1"/>
      <c r="V1359" s="1" t="s">
        <v>13819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4740</v>
      </c>
      <c r="F1360" s="1" t="s">
        <v>6347</v>
      </c>
      <c r="G1360" s="1" t="s">
        <v>7945</v>
      </c>
      <c r="H1360" s="1" t="s">
        <v>9337</v>
      </c>
      <c r="I1360" s="1" t="s">
        <v>10975</v>
      </c>
      <c r="J1360" s="1"/>
      <c r="K1360" s="1" t="s">
        <v>11286</v>
      </c>
      <c r="L1360" s="1" t="s">
        <v>1358</v>
      </c>
      <c r="M1360" s="1" t="s">
        <v>12644</v>
      </c>
      <c r="N1360" s="1" t="s">
        <v>12958</v>
      </c>
      <c r="O1360" s="1" t="s">
        <v>1358</v>
      </c>
      <c r="P1360" s="1" t="s">
        <v>12968</v>
      </c>
      <c r="Q1360" s="1" t="s">
        <v>12968</v>
      </c>
      <c r="R1360" s="1" t="s">
        <v>13807</v>
      </c>
      <c r="S1360" s="1" t="s">
        <v>1358</v>
      </c>
      <c r="T1360" s="1"/>
      <c r="U1360" s="1"/>
      <c r="V1360" s="1" t="s">
        <v>13819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4741</v>
      </c>
      <c r="F1361" s="1" t="s">
        <v>6348</v>
      </c>
      <c r="G1361" s="1" t="s">
        <v>7946</v>
      </c>
      <c r="H1361" s="1" t="s">
        <v>9338</v>
      </c>
      <c r="I1361" s="1" t="s">
        <v>10976</v>
      </c>
      <c r="J1361" s="1"/>
      <c r="K1361" s="1" t="s">
        <v>11286</v>
      </c>
      <c r="L1361" s="1" t="s">
        <v>1359</v>
      </c>
      <c r="M1361" s="1" t="s">
        <v>12645</v>
      </c>
      <c r="N1361" s="1" t="s">
        <v>12958</v>
      </c>
      <c r="O1361" s="1" t="s">
        <v>1359</v>
      </c>
      <c r="P1361" s="1" t="s">
        <v>12968</v>
      </c>
      <c r="Q1361" s="1" t="s">
        <v>12968</v>
      </c>
      <c r="R1361" s="1" t="s">
        <v>13807</v>
      </c>
      <c r="S1361" s="1" t="s">
        <v>1359</v>
      </c>
      <c r="T1361" s="1"/>
      <c r="U1361" s="1"/>
      <c r="V1361" s="1" t="s">
        <v>13819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4742</v>
      </c>
      <c r="F1362" s="1" t="s">
        <v>6349</v>
      </c>
      <c r="G1362" s="1" t="s">
        <v>7947</v>
      </c>
      <c r="H1362" s="1" t="s">
        <v>9339</v>
      </c>
      <c r="I1362" s="1" t="s">
        <v>10977</v>
      </c>
      <c r="J1362" s="1"/>
      <c r="K1362" s="1" t="s">
        <v>11286</v>
      </c>
      <c r="L1362" s="1" t="s">
        <v>1360</v>
      </c>
      <c r="M1362" s="1" t="s">
        <v>12646</v>
      </c>
      <c r="N1362" s="1" t="s">
        <v>12958</v>
      </c>
      <c r="O1362" s="1" t="s">
        <v>1360</v>
      </c>
      <c r="P1362" s="1" t="s">
        <v>12968</v>
      </c>
      <c r="Q1362" s="1" t="s">
        <v>12968</v>
      </c>
      <c r="R1362" s="1" t="s">
        <v>13807</v>
      </c>
      <c r="S1362" s="1" t="s">
        <v>1360</v>
      </c>
      <c r="T1362" s="1"/>
      <c r="U1362" s="1"/>
      <c r="V1362" s="1" t="s">
        <v>13819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4743</v>
      </c>
      <c r="F1363" s="1" t="s">
        <v>6350</v>
      </c>
      <c r="G1363" s="1" t="s">
        <v>7948</v>
      </c>
      <c r="H1363" s="1" t="s">
        <v>9340</v>
      </c>
      <c r="I1363" s="1" t="s">
        <v>10978</v>
      </c>
      <c r="J1363" s="1"/>
      <c r="K1363" s="1" t="s">
        <v>11286</v>
      </c>
      <c r="L1363" s="1" t="s">
        <v>1361</v>
      </c>
      <c r="M1363" s="1" t="s">
        <v>12647</v>
      </c>
      <c r="N1363" s="1" t="s">
        <v>12958</v>
      </c>
      <c r="O1363" s="1" t="s">
        <v>1361</v>
      </c>
      <c r="P1363" s="1" t="s">
        <v>12968</v>
      </c>
      <c r="Q1363" s="1" t="s">
        <v>12968</v>
      </c>
      <c r="R1363" s="1" t="s">
        <v>13807</v>
      </c>
      <c r="S1363" s="1" t="s">
        <v>1361</v>
      </c>
      <c r="T1363" s="1"/>
      <c r="U1363" s="1"/>
      <c r="V1363" s="1" t="s">
        <v>13819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4744</v>
      </c>
      <c r="F1364" s="1" t="s">
        <v>6351</v>
      </c>
      <c r="G1364" s="1" t="s">
        <v>7949</v>
      </c>
      <c r="H1364" s="1" t="s">
        <v>9341</v>
      </c>
      <c r="I1364" s="1" t="s">
        <v>10979</v>
      </c>
      <c r="J1364" s="1"/>
      <c r="K1364" s="1" t="s">
        <v>11286</v>
      </c>
      <c r="L1364" s="1" t="s">
        <v>1362</v>
      </c>
      <c r="M1364" s="1" t="s">
        <v>12648</v>
      </c>
      <c r="N1364" s="1" t="s">
        <v>12958</v>
      </c>
      <c r="O1364" s="1" t="s">
        <v>1362</v>
      </c>
      <c r="P1364" s="1" t="s">
        <v>12968</v>
      </c>
      <c r="Q1364" s="1" t="s">
        <v>12968</v>
      </c>
      <c r="R1364" s="1" t="s">
        <v>13807</v>
      </c>
      <c r="S1364" s="1" t="s">
        <v>1362</v>
      </c>
      <c r="T1364" s="1"/>
      <c r="U1364" s="1"/>
      <c r="V1364" s="1" t="s">
        <v>13819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4745</v>
      </c>
      <c r="F1365" s="1" t="s">
        <v>6352</v>
      </c>
      <c r="G1365" s="1" t="s">
        <v>7950</v>
      </c>
      <c r="H1365" s="1" t="s">
        <v>9342</v>
      </c>
      <c r="I1365" s="1" t="s">
        <v>10980</v>
      </c>
      <c r="J1365" s="1"/>
      <c r="K1365" s="1" t="s">
        <v>11286</v>
      </c>
      <c r="L1365" s="1" t="s">
        <v>1363</v>
      </c>
      <c r="M1365" s="1" t="s">
        <v>12649</v>
      </c>
      <c r="N1365" s="1" t="s">
        <v>12958</v>
      </c>
      <c r="O1365" s="1" t="s">
        <v>1363</v>
      </c>
      <c r="P1365" s="1" t="s">
        <v>12968</v>
      </c>
      <c r="Q1365" s="1" t="s">
        <v>12968</v>
      </c>
      <c r="R1365" s="1" t="s">
        <v>13807</v>
      </c>
      <c r="S1365" s="1" t="s">
        <v>1363</v>
      </c>
      <c r="T1365" s="1"/>
      <c r="U1365" s="1"/>
      <c r="V1365" s="1" t="s">
        <v>13819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4746</v>
      </c>
      <c r="F1366" s="1" t="s">
        <v>6353</v>
      </c>
      <c r="G1366" s="1" t="s">
        <v>7951</v>
      </c>
      <c r="H1366" s="1" t="s">
        <v>9343</v>
      </c>
      <c r="I1366" s="1" t="s">
        <v>10981</v>
      </c>
      <c r="J1366" s="1"/>
      <c r="K1366" s="1" t="s">
        <v>11286</v>
      </c>
      <c r="L1366" s="1" t="s">
        <v>1364</v>
      </c>
      <c r="M1366" s="1" t="s">
        <v>12650</v>
      </c>
      <c r="N1366" s="1" t="s">
        <v>12958</v>
      </c>
      <c r="O1366" s="1" t="s">
        <v>1364</v>
      </c>
      <c r="P1366" s="1" t="s">
        <v>12968</v>
      </c>
      <c r="Q1366" s="1" t="s">
        <v>12968</v>
      </c>
      <c r="R1366" s="1" t="s">
        <v>13807</v>
      </c>
      <c r="S1366" s="1" t="s">
        <v>1364</v>
      </c>
      <c r="T1366" s="1"/>
      <c r="U1366" s="1"/>
      <c r="V1366" s="1" t="s">
        <v>13819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4747</v>
      </c>
      <c r="F1367" s="1" t="s">
        <v>6354</v>
      </c>
      <c r="G1367" s="1" t="s">
        <v>7952</v>
      </c>
      <c r="H1367" s="1" t="s">
        <v>6354</v>
      </c>
      <c r="I1367" s="1" t="s">
        <v>10982</v>
      </c>
      <c r="J1367" s="1"/>
      <c r="K1367" s="1" t="s">
        <v>11286</v>
      </c>
      <c r="L1367" s="1" t="s">
        <v>1365</v>
      </c>
      <c r="M1367" s="1" t="s">
        <v>12651</v>
      </c>
      <c r="N1367" s="1" t="s">
        <v>12958</v>
      </c>
      <c r="O1367" s="1" t="s">
        <v>1365</v>
      </c>
      <c r="P1367" s="1" t="s">
        <v>12968</v>
      </c>
      <c r="Q1367" s="1" t="s">
        <v>12968</v>
      </c>
      <c r="R1367" s="1" t="s">
        <v>13807</v>
      </c>
      <c r="S1367" s="1" t="s">
        <v>1365</v>
      </c>
      <c r="T1367" s="1"/>
      <c r="U1367" s="1"/>
      <c r="V1367" s="1" t="s">
        <v>13819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4748</v>
      </c>
      <c r="F1368" s="1" t="s">
        <v>6355</v>
      </c>
      <c r="G1368" s="1" t="s">
        <v>7953</v>
      </c>
      <c r="H1368" s="1" t="s">
        <v>9344</v>
      </c>
      <c r="I1368" s="1" t="s">
        <v>10983</v>
      </c>
      <c r="J1368" s="1"/>
      <c r="K1368" s="1" t="s">
        <v>11286</v>
      </c>
      <c r="L1368" s="1" t="s">
        <v>1366</v>
      </c>
      <c r="M1368" s="1" t="s">
        <v>12652</v>
      </c>
      <c r="N1368" s="1" t="s">
        <v>12958</v>
      </c>
      <c r="O1368" s="1" t="s">
        <v>1366</v>
      </c>
      <c r="P1368" s="1" t="s">
        <v>12968</v>
      </c>
      <c r="Q1368" s="1" t="s">
        <v>12968</v>
      </c>
      <c r="R1368" s="1" t="s">
        <v>13807</v>
      </c>
      <c r="S1368" s="1" t="s">
        <v>1366</v>
      </c>
      <c r="T1368" s="1"/>
      <c r="U1368" s="1"/>
      <c r="V1368" s="1" t="s">
        <v>13819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4749</v>
      </c>
      <c r="F1369" s="1" t="s">
        <v>6356</v>
      </c>
      <c r="G1369" s="1" t="s">
        <v>7954</v>
      </c>
      <c r="H1369" s="1" t="s">
        <v>9345</v>
      </c>
      <c r="I1369" s="1" t="s">
        <v>10984</v>
      </c>
      <c r="J1369" s="1"/>
      <c r="K1369" s="1" t="s">
        <v>11286</v>
      </c>
      <c r="L1369" s="1" t="s">
        <v>1367</v>
      </c>
      <c r="M1369" s="1" t="s">
        <v>12653</v>
      </c>
      <c r="N1369" s="1" t="s">
        <v>12958</v>
      </c>
      <c r="O1369" s="1" t="s">
        <v>1367</v>
      </c>
      <c r="P1369" s="1" t="s">
        <v>12968</v>
      </c>
      <c r="Q1369" s="1" t="s">
        <v>12968</v>
      </c>
      <c r="R1369" s="1" t="s">
        <v>13807</v>
      </c>
      <c r="S1369" s="1" t="s">
        <v>1367</v>
      </c>
      <c r="T1369" s="1"/>
      <c r="U1369" s="1"/>
      <c r="V1369" s="1" t="s">
        <v>13819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4750</v>
      </c>
      <c r="F1370" s="1" t="s">
        <v>6357</v>
      </c>
      <c r="G1370" s="1" t="s">
        <v>7955</v>
      </c>
      <c r="H1370" s="1" t="s">
        <v>9346</v>
      </c>
      <c r="I1370" s="1" t="s">
        <v>10985</v>
      </c>
      <c r="J1370" s="1"/>
      <c r="K1370" s="1" t="s">
        <v>11286</v>
      </c>
      <c r="L1370" s="1" t="s">
        <v>1368</v>
      </c>
      <c r="M1370" s="1" t="s">
        <v>12654</v>
      </c>
      <c r="N1370" s="1" t="s">
        <v>12958</v>
      </c>
      <c r="O1370" s="1" t="s">
        <v>1368</v>
      </c>
      <c r="P1370" s="1" t="s">
        <v>12968</v>
      </c>
      <c r="Q1370" s="1" t="s">
        <v>12968</v>
      </c>
      <c r="R1370" s="1" t="s">
        <v>13807</v>
      </c>
      <c r="S1370" s="1" t="s">
        <v>1368</v>
      </c>
      <c r="T1370" s="1"/>
      <c r="U1370" s="1"/>
      <c r="V1370" s="1" t="s">
        <v>13819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4751</v>
      </c>
      <c r="F1371" s="1" t="s">
        <v>6358</v>
      </c>
      <c r="G1371" s="1" t="s">
        <v>7956</v>
      </c>
      <c r="H1371" s="1" t="s">
        <v>9347</v>
      </c>
      <c r="I1371" s="1" t="s">
        <v>10986</v>
      </c>
      <c r="J1371" s="1"/>
      <c r="K1371" s="1" t="s">
        <v>11286</v>
      </c>
      <c r="L1371" s="1" t="s">
        <v>1369</v>
      </c>
      <c r="M1371" s="1" t="s">
        <v>12655</v>
      </c>
      <c r="N1371" s="1" t="s">
        <v>12958</v>
      </c>
      <c r="O1371" s="1" t="s">
        <v>1369</v>
      </c>
      <c r="P1371" s="1" t="s">
        <v>12968</v>
      </c>
      <c r="Q1371" s="1" t="s">
        <v>12968</v>
      </c>
      <c r="R1371" s="1" t="s">
        <v>13807</v>
      </c>
      <c r="S1371" s="1" t="s">
        <v>1369</v>
      </c>
      <c r="T1371" s="1"/>
      <c r="U1371" s="1"/>
      <c r="V1371" s="1" t="s">
        <v>13819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4752</v>
      </c>
      <c r="F1372" s="1" t="s">
        <v>6359</v>
      </c>
      <c r="G1372" s="1" t="s">
        <v>7957</v>
      </c>
      <c r="H1372" s="1" t="s">
        <v>9348</v>
      </c>
      <c r="I1372" s="1" t="s">
        <v>10987</v>
      </c>
      <c r="J1372" s="1"/>
      <c r="K1372" s="1" t="s">
        <v>11286</v>
      </c>
      <c r="L1372" s="1" t="s">
        <v>1370</v>
      </c>
      <c r="M1372" s="1" t="s">
        <v>12656</v>
      </c>
      <c r="N1372" s="1" t="s">
        <v>12958</v>
      </c>
      <c r="O1372" s="1" t="s">
        <v>1370</v>
      </c>
      <c r="P1372" s="1" t="s">
        <v>12968</v>
      </c>
      <c r="Q1372" s="1" t="s">
        <v>12968</v>
      </c>
      <c r="R1372" s="1" t="s">
        <v>13807</v>
      </c>
      <c r="S1372" s="1" t="s">
        <v>1370</v>
      </c>
      <c r="T1372" s="1"/>
      <c r="U1372" s="1"/>
      <c r="V1372" s="1" t="s">
        <v>13819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4753</v>
      </c>
      <c r="F1373" s="1" t="s">
        <v>4753</v>
      </c>
      <c r="G1373" s="1" t="s">
        <v>7958</v>
      </c>
      <c r="H1373" s="1" t="s">
        <v>9349</v>
      </c>
      <c r="I1373" s="1" t="s">
        <v>10988</v>
      </c>
      <c r="J1373" s="1"/>
      <c r="K1373" s="1" t="s">
        <v>11286</v>
      </c>
      <c r="L1373" s="1" t="s">
        <v>1371</v>
      </c>
      <c r="M1373" s="1" t="s">
        <v>12657</v>
      </c>
      <c r="N1373" s="1" t="s">
        <v>12958</v>
      </c>
      <c r="O1373" s="1" t="s">
        <v>1371</v>
      </c>
      <c r="P1373" s="1" t="s">
        <v>12968</v>
      </c>
      <c r="Q1373" s="1" t="s">
        <v>12968</v>
      </c>
      <c r="R1373" s="1" t="s">
        <v>13807</v>
      </c>
      <c r="S1373" s="1" t="s">
        <v>1371</v>
      </c>
      <c r="T1373" s="1"/>
      <c r="U1373" s="1"/>
      <c r="V1373" s="1" t="s">
        <v>13819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4754</v>
      </c>
      <c r="F1374" s="1" t="s">
        <v>6360</v>
      </c>
      <c r="G1374" s="1" t="s">
        <v>7959</v>
      </c>
      <c r="H1374" s="1" t="s">
        <v>9350</v>
      </c>
      <c r="I1374" s="1" t="s">
        <v>10989</v>
      </c>
      <c r="J1374" s="1"/>
      <c r="K1374" s="1" t="s">
        <v>11286</v>
      </c>
      <c r="L1374" s="1" t="s">
        <v>1372</v>
      </c>
      <c r="M1374" s="1" t="s">
        <v>12658</v>
      </c>
      <c r="N1374" s="1" t="s">
        <v>12958</v>
      </c>
      <c r="O1374" s="1" t="s">
        <v>1372</v>
      </c>
      <c r="P1374" s="1" t="s">
        <v>12968</v>
      </c>
      <c r="Q1374" s="1" t="s">
        <v>12968</v>
      </c>
      <c r="R1374" s="1" t="s">
        <v>13807</v>
      </c>
      <c r="S1374" s="1" t="s">
        <v>1372</v>
      </c>
      <c r="T1374" s="1"/>
      <c r="U1374" s="1"/>
      <c r="V1374" s="1" t="s">
        <v>13819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4755</v>
      </c>
      <c r="F1375" s="1" t="s">
        <v>6361</v>
      </c>
      <c r="G1375" s="1" t="s">
        <v>7960</v>
      </c>
      <c r="H1375" s="1" t="s">
        <v>9351</v>
      </c>
      <c r="I1375" s="1" t="s">
        <v>10990</v>
      </c>
      <c r="J1375" s="1"/>
      <c r="K1375" s="1" t="s">
        <v>11286</v>
      </c>
      <c r="L1375" s="1" t="s">
        <v>1373</v>
      </c>
      <c r="M1375" s="1" t="s">
        <v>12659</v>
      </c>
      <c r="N1375" s="1" t="s">
        <v>12958</v>
      </c>
      <c r="O1375" s="1" t="s">
        <v>1373</v>
      </c>
      <c r="P1375" s="1" t="s">
        <v>12968</v>
      </c>
      <c r="Q1375" s="1" t="s">
        <v>12968</v>
      </c>
      <c r="R1375" s="1" t="s">
        <v>13807</v>
      </c>
      <c r="S1375" s="1" t="s">
        <v>1373</v>
      </c>
      <c r="T1375" s="1"/>
      <c r="U1375" s="1"/>
      <c r="V1375" s="1" t="s">
        <v>13819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4756</v>
      </c>
      <c r="F1376" s="1" t="s">
        <v>6362</v>
      </c>
      <c r="G1376" s="1" t="s">
        <v>7961</v>
      </c>
      <c r="H1376" s="1" t="s">
        <v>9352</v>
      </c>
      <c r="I1376" s="1" t="s">
        <v>10991</v>
      </c>
      <c r="J1376" s="1"/>
      <c r="K1376" s="1" t="s">
        <v>11286</v>
      </c>
      <c r="L1376" s="1" t="s">
        <v>1374</v>
      </c>
      <c r="M1376" s="1" t="s">
        <v>12660</v>
      </c>
      <c r="N1376" s="1" t="s">
        <v>12958</v>
      </c>
      <c r="O1376" s="1" t="s">
        <v>1374</v>
      </c>
      <c r="P1376" s="1" t="s">
        <v>12968</v>
      </c>
      <c r="Q1376" s="1" t="s">
        <v>12968</v>
      </c>
      <c r="R1376" s="1" t="s">
        <v>13807</v>
      </c>
      <c r="S1376" s="1" t="s">
        <v>1374</v>
      </c>
      <c r="T1376" s="1"/>
      <c r="U1376" s="1"/>
      <c r="V1376" s="1" t="s">
        <v>13819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4757</v>
      </c>
      <c r="F1377" s="1" t="s">
        <v>6363</v>
      </c>
      <c r="G1377" s="1" t="s">
        <v>7962</v>
      </c>
      <c r="H1377" s="1" t="s">
        <v>9352</v>
      </c>
      <c r="I1377" s="1" t="s">
        <v>10992</v>
      </c>
      <c r="J1377" s="1"/>
      <c r="K1377" s="1" t="s">
        <v>11286</v>
      </c>
      <c r="L1377" s="1" t="s">
        <v>1375</v>
      </c>
      <c r="M1377" s="1" t="s">
        <v>12661</v>
      </c>
      <c r="N1377" s="1" t="s">
        <v>12958</v>
      </c>
      <c r="O1377" s="1" t="s">
        <v>1375</v>
      </c>
      <c r="P1377" s="1" t="s">
        <v>12968</v>
      </c>
      <c r="Q1377" s="1" t="s">
        <v>12968</v>
      </c>
      <c r="R1377" s="1" t="s">
        <v>13807</v>
      </c>
      <c r="S1377" s="1" t="s">
        <v>1375</v>
      </c>
      <c r="T1377" s="1"/>
      <c r="U1377" s="1"/>
      <c r="V1377" s="1" t="s">
        <v>13819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4758</v>
      </c>
      <c r="F1378" s="1" t="s">
        <v>4758</v>
      </c>
      <c r="G1378" s="1" t="s">
        <v>7963</v>
      </c>
      <c r="H1378" s="1" t="s">
        <v>9353</v>
      </c>
      <c r="I1378" s="1" t="s">
        <v>10993</v>
      </c>
      <c r="J1378" s="1"/>
      <c r="K1378" s="1" t="s">
        <v>11286</v>
      </c>
      <c r="L1378" s="1" t="s">
        <v>1376</v>
      </c>
      <c r="M1378" s="1" t="s">
        <v>12662</v>
      </c>
      <c r="N1378" s="1" t="s">
        <v>12958</v>
      </c>
      <c r="O1378" s="1" t="s">
        <v>1376</v>
      </c>
      <c r="P1378" s="1" t="s">
        <v>12968</v>
      </c>
      <c r="Q1378" s="1" t="s">
        <v>12968</v>
      </c>
      <c r="R1378" s="1" t="s">
        <v>13807</v>
      </c>
      <c r="S1378" s="1" t="s">
        <v>1376</v>
      </c>
      <c r="T1378" s="1"/>
      <c r="U1378" s="1"/>
      <c r="V1378" s="1" t="s">
        <v>13819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4759</v>
      </c>
      <c r="F1379" s="1" t="s">
        <v>6364</v>
      </c>
      <c r="G1379" s="1" t="s">
        <v>7964</v>
      </c>
      <c r="H1379" s="1" t="s">
        <v>9354</v>
      </c>
      <c r="I1379" s="1" t="s">
        <v>10994</v>
      </c>
      <c r="J1379" s="1"/>
      <c r="K1379" s="1" t="s">
        <v>11286</v>
      </c>
      <c r="L1379" s="1" t="s">
        <v>1377</v>
      </c>
      <c r="M1379" s="1" t="s">
        <v>12663</v>
      </c>
      <c r="N1379" s="1" t="s">
        <v>12958</v>
      </c>
      <c r="O1379" s="1" t="s">
        <v>1377</v>
      </c>
      <c r="P1379" s="1" t="s">
        <v>12968</v>
      </c>
      <c r="Q1379" s="1" t="s">
        <v>12968</v>
      </c>
      <c r="R1379" s="1" t="s">
        <v>13807</v>
      </c>
      <c r="S1379" s="1" t="s">
        <v>1377</v>
      </c>
      <c r="T1379" s="1"/>
      <c r="U1379" s="1"/>
      <c r="V1379" s="1" t="s">
        <v>13819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4760</v>
      </c>
      <c r="F1380" s="1" t="s">
        <v>6365</v>
      </c>
      <c r="G1380" s="1" t="s">
        <v>7965</v>
      </c>
      <c r="H1380" s="1" t="s">
        <v>9355</v>
      </c>
      <c r="I1380" s="1" t="s">
        <v>10995</v>
      </c>
      <c r="J1380" s="1"/>
      <c r="K1380" s="1" t="s">
        <v>11286</v>
      </c>
      <c r="L1380" s="1" t="s">
        <v>1378</v>
      </c>
      <c r="M1380" s="1" t="s">
        <v>12664</v>
      </c>
      <c r="N1380" s="1" t="s">
        <v>12958</v>
      </c>
      <c r="O1380" s="1" t="s">
        <v>1378</v>
      </c>
      <c r="P1380" s="1" t="s">
        <v>12968</v>
      </c>
      <c r="Q1380" s="1" t="s">
        <v>12968</v>
      </c>
      <c r="R1380" s="1" t="s">
        <v>13807</v>
      </c>
      <c r="S1380" s="1" t="s">
        <v>1378</v>
      </c>
      <c r="T1380" s="1"/>
      <c r="U1380" s="1"/>
      <c r="V1380" s="1" t="s">
        <v>13819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4761</v>
      </c>
      <c r="F1381" s="1" t="s">
        <v>6366</v>
      </c>
      <c r="G1381" s="1" t="s">
        <v>7966</v>
      </c>
      <c r="H1381" s="1" t="s">
        <v>9356</v>
      </c>
      <c r="I1381" s="1" t="s">
        <v>10996</v>
      </c>
      <c r="J1381" s="1"/>
      <c r="K1381" s="1" t="s">
        <v>11286</v>
      </c>
      <c r="L1381" s="1" t="s">
        <v>1379</v>
      </c>
      <c r="M1381" s="1" t="s">
        <v>12665</v>
      </c>
      <c r="N1381" s="1" t="s">
        <v>12958</v>
      </c>
      <c r="O1381" s="1" t="s">
        <v>1379</v>
      </c>
      <c r="P1381" s="1" t="s">
        <v>12968</v>
      </c>
      <c r="Q1381" s="1" t="s">
        <v>12968</v>
      </c>
      <c r="R1381" s="1" t="s">
        <v>13807</v>
      </c>
      <c r="S1381" s="1" t="s">
        <v>1379</v>
      </c>
      <c r="T1381" s="1"/>
      <c r="U1381" s="1"/>
      <c r="V1381" s="1" t="s">
        <v>13819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4762</v>
      </c>
      <c r="F1382" s="1" t="s">
        <v>6367</v>
      </c>
      <c r="G1382" s="1" t="s">
        <v>7967</v>
      </c>
      <c r="H1382" s="1" t="s">
        <v>9357</v>
      </c>
      <c r="I1382" s="1" t="s">
        <v>10997</v>
      </c>
      <c r="J1382" s="1"/>
      <c r="K1382" s="1" t="s">
        <v>11286</v>
      </c>
      <c r="L1382" s="1" t="s">
        <v>1380</v>
      </c>
      <c r="M1382" s="1" t="s">
        <v>12666</v>
      </c>
      <c r="N1382" s="1" t="s">
        <v>12958</v>
      </c>
      <c r="O1382" s="1" t="s">
        <v>1380</v>
      </c>
      <c r="P1382" s="1" t="s">
        <v>12968</v>
      </c>
      <c r="Q1382" s="1" t="s">
        <v>12968</v>
      </c>
      <c r="R1382" s="1" t="s">
        <v>13807</v>
      </c>
      <c r="S1382" s="1" t="s">
        <v>1380</v>
      </c>
      <c r="T1382" s="1"/>
      <c r="U1382" s="1"/>
      <c r="V1382" s="1" t="s">
        <v>13819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4763</v>
      </c>
      <c r="F1383" s="1" t="s">
        <v>6368</v>
      </c>
      <c r="G1383" s="1" t="s">
        <v>7968</v>
      </c>
      <c r="H1383" s="1" t="s">
        <v>9358</v>
      </c>
      <c r="I1383" s="1" t="s">
        <v>10998</v>
      </c>
      <c r="J1383" s="1"/>
      <c r="K1383" s="1" t="s">
        <v>11286</v>
      </c>
      <c r="L1383" s="1" t="s">
        <v>1381</v>
      </c>
      <c r="M1383" s="1" t="s">
        <v>12667</v>
      </c>
      <c r="N1383" s="1" t="s">
        <v>12958</v>
      </c>
      <c r="O1383" s="1" t="s">
        <v>1381</v>
      </c>
      <c r="P1383" s="1" t="s">
        <v>12968</v>
      </c>
      <c r="Q1383" s="1" t="s">
        <v>12968</v>
      </c>
      <c r="R1383" s="1" t="s">
        <v>13807</v>
      </c>
      <c r="S1383" s="1" t="s">
        <v>1381</v>
      </c>
      <c r="T1383" s="1"/>
      <c r="U1383" s="1"/>
      <c r="V1383" s="1" t="s">
        <v>13819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4764</v>
      </c>
      <c r="F1384" s="1" t="s">
        <v>6369</v>
      </c>
      <c r="G1384" s="1" t="s">
        <v>7969</v>
      </c>
      <c r="H1384" s="1" t="s">
        <v>6392</v>
      </c>
      <c r="I1384" s="1" t="s">
        <v>10999</v>
      </c>
      <c r="J1384" s="1"/>
      <c r="K1384" s="1" t="s">
        <v>11286</v>
      </c>
      <c r="L1384" s="1" t="s">
        <v>1382</v>
      </c>
      <c r="M1384" s="1" t="s">
        <v>12668</v>
      </c>
      <c r="N1384" s="1" t="s">
        <v>12958</v>
      </c>
      <c r="O1384" s="1" t="s">
        <v>1382</v>
      </c>
      <c r="P1384" s="1" t="s">
        <v>12968</v>
      </c>
      <c r="Q1384" s="1" t="s">
        <v>12968</v>
      </c>
      <c r="R1384" s="1" t="s">
        <v>13807</v>
      </c>
      <c r="S1384" s="1" t="s">
        <v>1382</v>
      </c>
      <c r="T1384" s="1"/>
      <c r="U1384" s="1"/>
      <c r="V1384" s="1" t="s">
        <v>13819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4765</v>
      </c>
      <c r="F1385" s="1" t="s">
        <v>6370</v>
      </c>
      <c r="G1385" s="1" t="s">
        <v>7970</v>
      </c>
      <c r="H1385" s="1" t="s">
        <v>9359</v>
      </c>
      <c r="I1385" s="1" t="s">
        <v>11000</v>
      </c>
      <c r="J1385" s="1"/>
      <c r="K1385" s="1" t="s">
        <v>11286</v>
      </c>
      <c r="L1385" s="1" t="s">
        <v>1383</v>
      </c>
      <c r="M1385" s="1" t="s">
        <v>12669</v>
      </c>
      <c r="N1385" s="1" t="s">
        <v>12958</v>
      </c>
      <c r="O1385" s="1" t="s">
        <v>1383</v>
      </c>
      <c r="P1385" s="1" t="s">
        <v>12968</v>
      </c>
      <c r="Q1385" s="1" t="s">
        <v>12968</v>
      </c>
      <c r="R1385" s="1" t="s">
        <v>13807</v>
      </c>
      <c r="S1385" s="1" t="s">
        <v>1383</v>
      </c>
      <c r="T1385" s="1"/>
      <c r="U1385" s="1"/>
      <c r="V1385" s="1" t="s">
        <v>13819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4766</v>
      </c>
      <c r="F1386" s="1" t="s">
        <v>6371</v>
      </c>
      <c r="G1386" s="1" t="s">
        <v>7971</v>
      </c>
      <c r="H1386" s="1" t="s">
        <v>9360</v>
      </c>
      <c r="I1386" s="1" t="s">
        <v>11001</v>
      </c>
      <c r="J1386" s="1"/>
      <c r="K1386" s="1" t="s">
        <v>11286</v>
      </c>
      <c r="L1386" s="1" t="s">
        <v>1384</v>
      </c>
      <c r="M1386" s="1" t="s">
        <v>12670</v>
      </c>
      <c r="N1386" s="1" t="s">
        <v>12958</v>
      </c>
      <c r="O1386" s="1" t="s">
        <v>1384</v>
      </c>
      <c r="P1386" s="1" t="s">
        <v>12968</v>
      </c>
      <c r="Q1386" s="1" t="s">
        <v>12968</v>
      </c>
      <c r="R1386" s="1" t="s">
        <v>13807</v>
      </c>
      <c r="S1386" s="1" t="s">
        <v>1384</v>
      </c>
      <c r="T1386" s="1"/>
      <c r="U1386" s="1"/>
      <c r="V1386" s="1" t="s">
        <v>13819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4767</v>
      </c>
      <c r="F1387" s="1" t="s">
        <v>6372</v>
      </c>
      <c r="G1387" s="1" t="s">
        <v>7972</v>
      </c>
      <c r="H1387" s="1" t="s">
        <v>9361</v>
      </c>
      <c r="I1387" s="1" t="s">
        <v>11002</v>
      </c>
      <c r="J1387" s="1"/>
      <c r="K1387" s="1" t="s">
        <v>11286</v>
      </c>
      <c r="L1387" s="1" t="s">
        <v>1385</v>
      </c>
      <c r="M1387" s="1" t="s">
        <v>12671</v>
      </c>
      <c r="N1387" s="1" t="s">
        <v>12958</v>
      </c>
      <c r="O1387" s="1" t="s">
        <v>1385</v>
      </c>
      <c r="P1387" s="1" t="s">
        <v>12968</v>
      </c>
      <c r="Q1387" s="1" t="s">
        <v>12968</v>
      </c>
      <c r="R1387" s="1" t="s">
        <v>13807</v>
      </c>
      <c r="S1387" s="1" t="s">
        <v>1385</v>
      </c>
      <c r="T1387" s="1"/>
      <c r="U1387" s="1"/>
      <c r="V1387" s="1" t="s">
        <v>13819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4768</v>
      </c>
      <c r="F1388" s="1" t="s">
        <v>6373</v>
      </c>
      <c r="G1388" s="1" t="s">
        <v>4776</v>
      </c>
      <c r="H1388" s="1" t="s">
        <v>9362</v>
      </c>
      <c r="I1388" s="1" t="s">
        <v>11003</v>
      </c>
      <c r="J1388" s="1"/>
      <c r="K1388" s="1" t="s">
        <v>11286</v>
      </c>
      <c r="L1388" s="1" t="s">
        <v>1386</v>
      </c>
      <c r="M1388" s="1" t="s">
        <v>12672</v>
      </c>
      <c r="N1388" s="1" t="s">
        <v>12958</v>
      </c>
      <c r="O1388" s="1" t="s">
        <v>1386</v>
      </c>
      <c r="P1388" s="1" t="s">
        <v>12968</v>
      </c>
      <c r="Q1388" s="1" t="s">
        <v>12968</v>
      </c>
      <c r="R1388" s="1" t="s">
        <v>13807</v>
      </c>
      <c r="S1388" s="1" t="s">
        <v>1386</v>
      </c>
      <c r="T1388" s="1"/>
      <c r="U1388" s="1"/>
      <c r="V1388" s="1" t="s">
        <v>13819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4769</v>
      </c>
      <c r="F1389" s="1" t="s">
        <v>6374</v>
      </c>
      <c r="G1389" s="1" t="s">
        <v>7973</v>
      </c>
      <c r="H1389" s="1" t="s">
        <v>9363</v>
      </c>
      <c r="I1389" s="1" t="s">
        <v>11004</v>
      </c>
      <c r="J1389" s="1"/>
      <c r="K1389" s="1" t="s">
        <v>11286</v>
      </c>
      <c r="L1389" s="1" t="s">
        <v>1387</v>
      </c>
      <c r="M1389" s="1" t="s">
        <v>12673</v>
      </c>
      <c r="N1389" s="1" t="s">
        <v>12958</v>
      </c>
      <c r="O1389" s="1" t="s">
        <v>1387</v>
      </c>
      <c r="P1389" s="1" t="s">
        <v>12968</v>
      </c>
      <c r="Q1389" s="1" t="s">
        <v>12968</v>
      </c>
      <c r="R1389" s="1" t="s">
        <v>13807</v>
      </c>
      <c r="S1389" s="1" t="s">
        <v>1387</v>
      </c>
      <c r="T1389" s="1"/>
      <c r="U1389" s="1"/>
      <c r="V1389" s="1" t="s">
        <v>13819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4770</v>
      </c>
      <c r="F1390" s="1" t="s">
        <v>6375</v>
      </c>
      <c r="G1390" s="1" t="s">
        <v>7974</v>
      </c>
      <c r="H1390" s="1" t="s">
        <v>9364</v>
      </c>
      <c r="I1390" s="1" t="s">
        <v>11005</v>
      </c>
      <c r="J1390" s="1"/>
      <c r="K1390" s="1" t="s">
        <v>11286</v>
      </c>
      <c r="L1390" s="1" t="s">
        <v>1388</v>
      </c>
      <c r="M1390" s="1" t="s">
        <v>12674</v>
      </c>
      <c r="N1390" s="1" t="s">
        <v>12958</v>
      </c>
      <c r="O1390" s="1" t="s">
        <v>1388</v>
      </c>
      <c r="P1390" s="1" t="s">
        <v>12968</v>
      </c>
      <c r="Q1390" s="1" t="s">
        <v>12968</v>
      </c>
      <c r="R1390" s="1" t="s">
        <v>13807</v>
      </c>
      <c r="S1390" s="1" t="s">
        <v>1388</v>
      </c>
      <c r="T1390" s="1"/>
      <c r="U1390" s="1"/>
      <c r="V1390" s="1" t="s">
        <v>13819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4771</v>
      </c>
      <c r="F1391" s="1" t="s">
        <v>6376</v>
      </c>
      <c r="G1391" s="1" t="s">
        <v>7975</v>
      </c>
      <c r="H1391" s="1" t="s">
        <v>9365</v>
      </c>
      <c r="I1391" s="1" t="s">
        <v>11006</v>
      </c>
      <c r="J1391" s="1"/>
      <c r="K1391" s="1" t="s">
        <v>11286</v>
      </c>
      <c r="L1391" s="1" t="s">
        <v>1389</v>
      </c>
      <c r="M1391" s="1" t="s">
        <v>12675</v>
      </c>
      <c r="N1391" s="1" t="s">
        <v>12958</v>
      </c>
      <c r="O1391" s="1" t="s">
        <v>1389</v>
      </c>
      <c r="P1391" s="1" t="s">
        <v>12968</v>
      </c>
      <c r="Q1391" s="1" t="s">
        <v>12968</v>
      </c>
      <c r="R1391" s="1" t="s">
        <v>13807</v>
      </c>
      <c r="S1391" s="1" t="s">
        <v>1389</v>
      </c>
      <c r="T1391" s="1"/>
      <c r="U1391" s="1"/>
      <c r="V1391" s="1" t="s">
        <v>13819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4772</v>
      </c>
      <c r="F1392" s="1" t="s">
        <v>6377</v>
      </c>
      <c r="G1392" s="1" t="s">
        <v>7976</v>
      </c>
      <c r="H1392" s="1" t="s">
        <v>9366</v>
      </c>
      <c r="I1392" s="1" t="s">
        <v>11007</v>
      </c>
      <c r="J1392" s="1"/>
      <c r="K1392" s="1" t="s">
        <v>11286</v>
      </c>
      <c r="L1392" s="1" t="s">
        <v>1390</v>
      </c>
      <c r="M1392" s="1" t="s">
        <v>12676</v>
      </c>
      <c r="N1392" s="1" t="s">
        <v>12958</v>
      </c>
      <c r="O1392" s="1" t="s">
        <v>1390</v>
      </c>
      <c r="P1392" s="1" t="s">
        <v>12968</v>
      </c>
      <c r="Q1392" s="1" t="s">
        <v>12968</v>
      </c>
      <c r="R1392" s="1" t="s">
        <v>13807</v>
      </c>
      <c r="S1392" s="1" t="s">
        <v>1390</v>
      </c>
      <c r="T1392" s="1"/>
      <c r="U1392" s="1"/>
      <c r="V1392" s="1" t="s">
        <v>13819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4773</v>
      </c>
      <c r="F1393" s="1" t="s">
        <v>6378</v>
      </c>
      <c r="G1393" s="1" t="s">
        <v>7977</v>
      </c>
      <c r="H1393" s="1" t="s">
        <v>9367</v>
      </c>
      <c r="I1393" s="1" t="s">
        <v>11008</v>
      </c>
      <c r="J1393" s="1"/>
      <c r="K1393" s="1" t="s">
        <v>11286</v>
      </c>
      <c r="L1393" s="1" t="s">
        <v>1391</v>
      </c>
      <c r="M1393" s="1" t="s">
        <v>12677</v>
      </c>
      <c r="N1393" s="1" t="s">
        <v>12958</v>
      </c>
      <c r="O1393" s="1" t="s">
        <v>1391</v>
      </c>
      <c r="P1393" s="1" t="s">
        <v>12968</v>
      </c>
      <c r="Q1393" s="1" t="s">
        <v>12968</v>
      </c>
      <c r="R1393" s="1" t="s">
        <v>13807</v>
      </c>
      <c r="S1393" s="1" t="s">
        <v>1391</v>
      </c>
      <c r="T1393" s="1"/>
      <c r="U1393" s="1"/>
      <c r="V1393" s="1" t="s">
        <v>13819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4774</v>
      </c>
      <c r="F1394" s="1" t="s">
        <v>6379</v>
      </c>
      <c r="G1394" s="1" t="s">
        <v>7978</v>
      </c>
      <c r="H1394" s="1" t="s">
        <v>9368</v>
      </c>
      <c r="I1394" s="1" t="s">
        <v>11009</v>
      </c>
      <c r="J1394" s="1"/>
      <c r="K1394" s="1" t="s">
        <v>11286</v>
      </c>
      <c r="L1394" s="1" t="s">
        <v>1392</v>
      </c>
      <c r="M1394" s="1" t="s">
        <v>12678</v>
      </c>
      <c r="N1394" s="1" t="s">
        <v>12958</v>
      </c>
      <c r="O1394" s="1" t="s">
        <v>1392</v>
      </c>
      <c r="P1394" s="1" t="s">
        <v>12968</v>
      </c>
      <c r="Q1394" s="1" t="s">
        <v>12968</v>
      </c>
      <c r="R1394" s="1" t="s">
        <v>13807</v>
      </c>
      <c r="S1394" s="1" t="s">
        <v>1392</v>
      </c>
      <c r="T1394" s="1"/>
      <c r="U1394" s="1"/>
      <c r="V1394" s="1" t="s">
        <v>13819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4775</v>
      </c>
      <c r="F1395" s="1" t="s">
        <v>6380</v>
      </c>
      <c r="G1395" s="1" t="s">
        <v>7979</v>
      </c>
      <c r="H1395" s="1" t="s">
        <v>9369</v>
      </c>
      <c r="I1395" s="1" t="s">
        <v>11010</v>
      </c>
      <c r="J1395" s="1"/>
      <c r="K1395" s="1" t="s">
        <v>11286</v>
      </c>
      <c r="L1395" s="1" t="s">
        <v>1393</v>
      </c>
      <c r="M1395" s="1" t="s">
        <v>12679</v>
      </c>
      <c r="N1395" s="1" t="s">
        <v>12958</v>
      </c>
      <c r="O1395" s="1" t="s">
        <v>1393</v>
      </c>
      <c r="P1395" s="1" t="s">
        <v>12968</v>
      </c>
      <c r="Q1395" s="1" t="s">
        <v>12968</v>
      </c>
      <c r="R1395" s="1" t="s">
        <v>13807</v>
      </c>
      <c r="S1395" s="1" t="s">
        <v>1393</v>
      </c>
      <c r="T1395" s="1"/>
      <c r="U1395" s="1"/>
      <c r="V1395" s="1" t="s">
        <v>13819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4776</v>
      </c>
      <c r="F1396" s="1" t="s">
        <v>6381</v>
      </c>
      <c r="G1396" s="1" t="s">
        <v>7980</v>
      </c>
      <c r="H1396" s="1" t="s">
        <v>9362</v>
      </c>
      <c r="I1396" s="1" t="s">
        <v>11011</v>
      </c>
      <c r="J1396" s="1"/>
      <c r="K1396" s="1" t="s">
        <v>11286</v>
      </c>
      <c r="L1396" s="1" t="s">
        <v>1394</v>
      </c>
      <c r="M1396" s="1" t="s">
        <v>12680</v>
      </c>
      <c r="N1396" s="1" t="s">
        <v>12958</v>
      </c>
      <c r="O1396" s="1" t="s">
        <v>1394</v>
      </c>
      <c r="P1396" s="1" t="s">
        <v>12968</v>
      </c>
      <c r="Q1396" s="1" t="s">
        <v>12968</v>
      </c>
      <c r="R1396" s="1" t="s">
        <v>13807</v>
      </c>
      <c r="S1396" s="1" t="s">
        <v>1394</v>
      </c>
      <c r="T1396" s="1"/>
      <c r="U1396" s="1"/>
      <c r="V1396" s="1" t="s">
        <v>13819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4777</v>
      </c>
      <c r="F1397" s="1" t="s">
        <v>6382</v>
      </c>
      <c r="G1397" s="1" t="s">
        <v>7981</v>
      </c>
      <c r="H1397" s="1" t="s">
        <v>9370</v>
      </c>
      <c r="I1397" s="1" t="s">
        <v>11012</v>
      </c>
      <c r="J1397" s="1"/>
      <c r="K1397" s="1" t="s">
        <v>11286</v>
      </c>
      <c r="L1397" s="1" t="s">
        <v>1395</v>
      </c>
      <c r="M1397" s="1" t="s">
        <v>12681</v>
      </c>
      <c r="N1397" s="1" t="s">
        <v>12958</v>
      </c>
      <c r="O1397" s="1" t="s">
        <v>1395</v>
      </c>
      <c r="P1397" s="1" t="s">
        <v>12968</v>
      </c>
      <c r="Q1397" s="1" t="s">
        <v>12968</v>
      </c>
      <c r="R1397" s="1" t="s">
        <v>13807</v>
      </c>
      <c r="S1397" s="1" t="s">
        <v>1395</v>
      </c>
      <c r="T1397" s="1"/>
      <c r="U1397" s="1"/>
      <c r="V1397" s="1" t="s">
        <v>13819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4778</v>
      </c>
      <c r="F1398" s="1" t="s">
        <v>6383</v>
      </c>
      <c r="G1398" s="1" t="s">
        <v>7982</v>
      </c>
      <c r="H1398" s="1" t="s">
        <v>9371</v>
      </c>
      <c r="I1398" s="1" t="s">
        <v>11013</v>
      </c>
      <c r="J1398" s="1"/>
      <c r="K1398" s="1" t="s">
        <v>11286</v>
      </c>
      <c r="L1398" s="1" t="s">
        <v>1396</v>
      </c>
      <c r="M1398" s="1" t="s">
        <v>12682</v>
      </c>
      <c r="N1398" s="1" t="s">
        <v>12958</v>
      </c>
      <c r="O1398" s="1" t="s">
        <v>1396</v>
      </c>
      <c r="P1398" s="1" t="s">
        <v>12968</v>
      </c>
      <c r="Q1398" s="1" t="s">
        <v>12968</v>
      </c>
      <c r="R1398" s="1" t="s">
        <v>13807</v>
      </c>
      <c r="S1398" s="1" t="s">
        <v>1396</v>
      </c>
      <c r="T1398" s="1"/>
      <c r="U1398" s="1"/>
      <c r="V1398" s="1" t="s">
        <v>13819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4779</v>
      </c>
      <c r="F1399" s="1" t="s">
        <v>6384</v>
      </c>
      <c r="G1399" s="1" t="s">
        <v>4779</v>
      </c>
      <c r="H1399" s="1" t="s">
        <v>9362</v>
      </c>
      <c r="I1399" s="1" t="s">
        <v>11014</v>
      </c>
      <c r="J1399" s="1"/>
      <c r="K1399" s="1" t="s">
        <v>11286</v>
      </c>
      <c r="L1399" s="1" t="s">
        <v>1397</v>
      </c>
      <c r="M1399" s="1" t="s">
        <v>12683</v>
      </c>
      <c r="N1399" s="1" t="s">
        <v>12958</v>
      </c>
      <c r="O1399" s="1" t="s">
        <v>1397</v>
      </c>
      <c r="P1399" s="1" t="s">
        <v>12968</v>
      </c>
      <c r="Q1399" s="1" t="s">
        <v>12968</v>
      </c>
      <c r="R1399" s="1" t="s">
        <v>13807</v>
      </c>
      <c r="S1399" s="1" t="s">
        <v>1397</v>
      </c>
      <c r="T1399" s="1"/>
      <c r="U1399" s="1"/>
      <c r="V1399" s="1" t="s">
        <v>13819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4780</v>
      </c>
      <c r="F1400" s="1" t="s">
        <v>6385</v>
      </c>
      <c r="G1400" s="1" t="s">
        <v>7983</v>
      </c>
      <c r="H1400" s="1" t="s">
        <v>9362</v>
      </c>
      <c r="I1400" s="1" t="s">
        <v>11015</v>
      </c>
      <c r="J1400" s="1"/>
      <c r="K1400" s="1" t="s">
        <v>11286</v>
      </c>
      <c r="L1400" s="1" t="s">
        <v>1398</v>
      </c>
      <c r="M1400" s="1" t="s">
        <v>12684</v>
      </c>
      <c r="N1400" s="1" t="s">
        <v>12958</v>
      </c>
      <c r="O1400" s="1" t="s">
        <v>1398</v>
      </c>
      <c r="P1400" s="1" t="s">
        <v>12968</v>
      </c>
      <c r="Q1400" s="1" t="s">
        <v>12968</v>
      </c>
      <c r="R1400" s="1" t="s">
        <v>13807</v>
      </c>
      <c r="S1400" s="1" t="s">
        <v>1398</v>
      </c>
      <c r="T1400" s="1"/>
      <c r="U1400" s="1"/>
      <c r="V1400" s="1" t="s">
        <v>13819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4781</v>
      </c>
      <c r="F1401" s="1" t="s">
        <v>6386</v>
      </c>
      <c r="G1401" s="1" t="s">
        <v>7984</v>
      </c>
      <c r="H1401" s="1" t="s">
        <v>9372</v>
      </c>
      <c r="I1401" s="1" t="s">
        <v>11016</v>
      </c>
      <c r="J1401" s="1"/>
      <c r="K1401" s="1" t="s">
        <v>11286</v>
      </c>
      <c r="L1401" s="1" t="s">
        <v>1399</v>
      </c>
      <c r="M1401" s="1" t="s">
        <v>12685</v>
      </c>
      <c r="N1401" s="1" t="s">
        <v>12958</v>
      </c>
      <c r="O1401" s="1" t="s">
        <v>1399</v>
      </c>
      <c r="P1401" s="1" t="s">
        <v>12968</v>
      </c>
      <c r="Q1401" s="1" t="s">
        <v>12968</v>
      </c>
      <c r="R1401" s="1" t="s">
        <v>13807</v>
      </c>
      <c r="S1401" s="1" t="s">
        <v>1399</v>
      </c>
      <c r="T1401" s="1"/>
      <c r="U1401" s="1"/>
      <c r="V1401" s="1" t="s">
        <v>13819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4782</v>
      </c>
      <c r="F1402" s="1" t="s">
        <v>6387</v>
      </c>
      <c r="G1402" s="1" t="s">
        <v>7985</v>
      </c>
      <c r="H1402" s="1" t="s">
        <v>9373</v>
      </c>
      <c r="I1402" s="1" t="s">
        <v>11017</v>
      </c>
      <c r="J1402" s="1"/>
      <c r="K1402" s="1" t="s">
        <v>11286</v>
      </c>
      <c r="L1402" s="1" t="s">
        <v>1400</v>
      </c>
      <c r="M1402" s="1" t="s">
        <v>12686</v>
      </c>
      <c r="N1402" s="1" t="s">
        <v>12958</v>
      </c>
      <c r="O1402" s="1" t="s">
        <v>1400</v>
      </c>
      <c r="P1402" s="1" t="s">
        <v>12968</v>
      </c>
      <c r="Q1402" s="1" t="s">
        <v>12968</v>
      </c>
      <c r="R1402" s="1" t="s">
        <v>13807</v>
      </c>
      <c r="S1402" s="1" t="s">
        <v>1400</v>
      </c>
      <c r="T1402" s="1"/>
      <c r="U1402" s="1"/>
      <c r="V1402" s="1" t="s">
        <v>13819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4783</v>
      </c>
      <c r="F1403" s="1" t="s">
        <v>6388</v>
      </c>
      <c r="G1403" s="1" t="s">
        <v>7986</v>
      </c>
      <c r="H1403" s="1" t="s">
        <v>9374</v>
      </c>
      <c r="I1403" s="1" t="s">
        <v>11018</v>
      </c>
      <c r="J1403" s="1"/>
      <c r="K1403" s="1" t="s">
        <v>11286</v>
      </c>
      <c r="L1403" s="1" t="s">
        <v>1401</v>
      </c>
      <c r="M1403" s="1" t="s">
        <v>12687</v>
      </c>
      <c r="N1403" s="1" t="s">
        <v>12958</v>
      </c>
      <c r="O1403" s="1" t="s">
        <v>1401</v>
      </c>
      <c r="P1403" s="1" t="s">
        <v>12968</v>
      </c>
      <c r="Q1403" s="1" t="s">
        <v>12968</v>
      </c>
      <c r="R1403" s="1" t="s">
        <v>13807</v>
      </c>
      <c r="S1403" s="1" t="s">
        <v>1401</v>
      </c>
      <c r="T1403" s="1"/>
      <c r="U1403" s="1"/>
      <c r="V1403" s="1" t="s">
        <v>13819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4784</v>
      </c>
      <c r="F1404" s="1" t="s">
        <v>6389</v>
      </c>
      <c r="G1404" s="1" t="s">
        <v>7987</v>
      </c>
      <c r="H1404" s="1" t="s">
        <v>4784</v>
      </c>
      <c r="I1404" s="1" t="s">
        <v>11019</v>
      </c>
      <c r="J1404" s="1"/>
      <c r="K1404" s="1" t="s">
        <v>11286</v>
      </c>
      <c r="L1404" s="1" t="s">
        <v>1402</v>
      </c>
      <c r="M1404" s="1" t="s">
        <v>12688</v>
      </c>
      <c r="N1404" s="1" t="s">
        <v>12958</v>
      </c>
      <c r="O1404" s="1" t="s">
        <v>1402</v>
      </c>
      <c r="P1404" s="1" t="s">
        <v>12968</v>
      </c>
      <c r="Q1404" s="1" t="s">
        <v>12968</v>
      </c>
      <c r="R1404" s="1" t="s">
        <v>13807</v>
      </c>
      <c r="S1404" s="1" t="s">
        <v>1402</v>
      </c>
      <c r="T1404" s="1"/>
      <c r="U1404" s="1"/>
      <c r="V1404" s="1" t="s">
        <v>13819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4785</v>
      </c>
      <c r="F1405" s="1" t="s">
        <v>6390</v>
      </c>
      <c r="G1405" s="1" t="s">
        <v>7988</v>
      </c>
      <c r="H1405" s="1" t="s">
        <v>9372</v>
      </c>
      <c r="I1405" s="1" t="s">
        <v>11020</v>
      </c>
      <c r="J1405" s="1"/>
      <c r="K1405" s="1" t="s">
        <v>11286</v>
      </c>
      <c r="L1405" s="1" t="s">
        <v>1403</v>
      </c>
      <c r="M1405" s="1" t="s">
        <v>12689</v>
      </c>
      <c r="N1405" s="1" t="s">
        <v>12958</v>
      </c>
      <c r="O1405" s="1" t="s">
        <v>1403</v>
      </c>
      <c r="P1405" s="1" t="s">
        <v>12968</v>
      </c>
      <c r="Q1405" s="1" t="s">
        <v>12968</v>
      </c>
      <c r="R1405" s="1" t="s">
        <v>13807</v>
      </c>
      <c r="S1405" s="1" t="s">
        <v>1403</v>
      </c>
      <c r="T1405" s="1"/>
      <c r="U1405" s="1"/>
      <c r="V1405" s="1" t="s">
        <v>13819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4786</v>
      </c>
      <c r="F1406" s="1" t="s">
        <v>6391</v>
      </c>
      <c r="G1406" s="1" t="s">
        <v>7989</v>
      </c>
      <c r="H1406" s="1" t="s">
        <v>9375</v>
      </c>
      <c r="I1406" s="1" t="s">
        <v>11021</v>
      </c>
      <c r="J1406" s="1"/>
      <c r="K1406" s="1" t="s">
        <v>11286</v>
      </c>
      <c r="L1406" s="1" t="s">
        <v>1404</v>
      </c>
      <c r="M1406" s="1" t="s">
        <v>12690</v>
      </c>
      <c r="N1406" s="1" t="s">
        <v>12958</v>
      </c>
      <c r="O1406" s="1" t="s">
        <v>1404</v>
      </c>
      <c r="P1406" s="1" t="s">
        <v>12968</v>
      </c>
      <c r="Q1406" s="1" t="s">
        <v>12968</v>
      </c>
      <c r="R1406" s="1" t="s">
        <v>13807</v>
      </c>
      <c r="S1406" s="1" t="s">
        <v>1404</v>
      </c>
      <c r="T1406" s="1"/>
      <c r="U1406" s="1"/>
      <c r="V1406" s="1" t="s">
        <v>13819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4787</v>
      </c>
      <c r="F1407" s="1" t="s">
        <v>6392</v>
      </c>
      <c r="G1407" s="1" t="s">
        <v>7990</v>
      </c>
      <c r="H1407" s="1" t="s">
        <v>6392</v>
      </c>
      <c r="I1407" s="1" t="s">
        <v>11022</v>
      </c>
      <c r="J1407" s="1"/>
      <c r="K1407" s="1" t="s">
        <v>11286</v>
      </c>
      <c r="L1407" s="1" t="s">
        <v>1405</v>
      </c>
      <c r="M1407" s="1" t="s">
        <v>12691</v>
      </c>
      <c r="N1407" s="1" t="s">
        <v>12958</v>
      </c>
      <c r="O1407" s="1" t="s">
        <v>1405</v>
      </c>
      <c r="P1407" s="1" t="s">
        <v>12968</v>
      </c>
      <c r="Q1407" s="1" t="s">
        <v>12968</v>
      </c>
      <c r="R1407" s="1" t="s">
        <v>13807</v>
      </c>
      <c r="S1407" s="1" t="s">
        <v>1405</v>
      </c>
      <c r="T1407" s="1"/>
      <c r="U1407" s="1"/>
      <c r="V1407" s="1" t="s">
        <v>13819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4788</v>
      </c>
      <c r="F1408" s="1" t="s">
        <v>6393</v>
      </c>
      <c r="G1408" s="1" t="s">
        <v>7991</v>
      </c>
      <c r="H1408" s="1" t="s">
        <v>9376</v>
      </c>
      <c r="I1408" s="1" t="s">
        <v>11023</v>
      </c>
      <c r="J1408" s="1"/>
      <c r="K1408" s="1" t="s">
        <v>11286</v>
      </c>
      <c r="L1408" s="1" t="s">
        <v>1406</v>
      </c>
      <c r="M1408" s="1" t="s">
        <v>12692</v>
      </c>
      <c r="N1408" s="1" t="s">
        <v>12958</v>
      </c>
      <c r="O1408" s="1" t="s">
        <v>1406</v>
      </c>
      <c r="P1408" s="1" t="s">
        <v>12968</v>
      </c>
      <c r="Q1408" s="1" t="s">
        <v>12968</v>
      </c>
      <c r="R1408" s="1" t="s">
        <v>13807</v>
      </c>
      <c r="S1408" s="1" t="s">
        <v>1406</v>
      </c>
      <c r="T1408" s="1"/>
      <c r="U1408" s="1"/>
      <c r="V1408" s="1" t="s">
        <v>13819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4789</v>
      </c>
      <c r="F1409" s="1" t="s">
        <v>6394</v>
      </c>
      <c r="G1409" s="1" t="s">
        <v>7992</v>
      </c>
      <c r="H1409" s="1" t="s">
        <v>9377</v>
      </c>
      <c r="I1409" s="1" t="s">
        <v>11024</v>
      </c>
      <c r="J1409" s="1"/>
      <c r="K1409" s="1" t="s">
        <v>11286</v>
      </c>
      <c r="L1409" s="1" t="s">
        <v>1407</v>
      </c>
      <c r="M1409" s="1" t="s">
        <v>12693</v>
      </c>
      <c r="N1409" s="1" t="s">
        <v>12958</v>
      </c>
      <c r="O1409" s="1" t="s">
        <v>1407</v>
      </c>
      <c r="P1409" s="1" t="s">
        <v>12968</v>
      </c>
      <c r="Q1409" s="1" t="s">
        <v>12968</v>
      </c>
      <c r="R1409" s="1" t="s">
        <v>13807</v>
      </c>
      <c r="S1409" s="1" t="s">
        <v>1407</v>
      </c>
      <c r="T1409" s="1"/>
      <c r="U1409" s="1"/>
      <c r="V1409" s="1" t="s">
        <v>13819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4790</v>
      </c>
      <c r="F1410" s="1" t="s">
        <v>6395</v>
      </c>
      <c r="G1410" s="1" t="s">
        <v>7993</v>
      </c>
      <c r="H1410" s="1" t="s">
        <v>9378</v>
      </c>
      <c r="I1410" s="1" t="s">
        <v>11025</v>
      </c>
      <c r="J1410" s="1"/>
      <c r="K1410" s="1" t="s">
        <v>11286</v>
      </c>
      <c r="L1410" s="1" t="s">
        <v>1408</v>
      </c>
      <c r="M1410" s="1" t="s">
        <v>12694</v>
      </c>
      <c r="N1410" s="1" t="s">
        <v>12958</v>
      </c>
      <c r="O1410" s="1" t="s">
        <v>1408</v>
      </c>
      <c r="P1410" s="1" t="s">
        <v>12968</v>
      </c>
      <c r="Q1410" s="1" t="s">
        <v>12968</v>
      </c>
      <c r="R1410" s="1" t="s">
        <v>13807</v>
      </c>
      <c r="S1410" s="1" t="s">
        <v>1408</v>
      </c>
      <c r="T1410" s="1"/>
      <c r="U1410" s="1"/>
      <c r="V1410" s="1" t="s">
        <v>13819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4791</v>
      </c>
      <c r="F1411" s="1" t="s">
        <v>6396</v>
      </c>
      <c r="G1411" s="1" t="s">
        <v>7994</v>
      </c>
      <c r="H1411" s="1" t="s">
        <v>9379</v>
      </c>
      <c r="I1411" s="1" t="s">
        <v>11026</v>
      </c>
      <c r="J1411" s="1"/>
      <c r="K1411" s="1" t="s">
        <v>11286</v>
      </c>
      <c r="L1411" s="1" t="s">
        <v>1409</v>
      </c>
      <c r="M1411" s="1" t="s">
        <v>12695</v>
      </c>
      <c r="N1411" s="1" t="s">
        <v>12958</v>
      </c>
      <c r="O1411" s="1" t="s">
        <v>1409</v>
      </c>
      <c r="P1411" s="1" t="s">
        <v>12968</v>
      </c>
      <c r="Q1411" s="1" t="s">
        <v>12968</v>
      </c>
      <c r="R1411" s="1" t="s">
        <v>13807</v>
      </c>
      <c r="S1411" s="1" t="s">
        <v>1409</v>
      </c>
      <c r="T1411" s="1"/>
      <c r="U1411" s="1"/>
      <c r="V1411" s="1" t="s">
        <v>13819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4792</v>
      </c>
      <c r="F1412" s="1" t="s">
        <v>6397</v>
      </c>
      <c r="G1412" s="1" t="s">
        <v>7995</v>
      </c>
      <c r="H1412" s="1" t="s">
        <v>9380</v>
      </c>
      <c r="I1412" s="1" t="s">
        <v>11027</v>
      </c>
      <c r="J1412" s="1"/>
      <c r="K1412" s="1" t="s">
        <v>11286</v>
      </c>
      <c r="L1412" s="1" t="s">
        <v>1410</v>
      </c>
      <c r="M1412" s="1" t="s">
        <v>12696</v>
      </c>
      <c r="N1412" s="1" t="s">
        <v>12958</v>
      </c>
      <c r="O1412" s="1" t="s">
        <v>1410</v>
      </c>
      <c r="P1412" s="1" t="s">
        <v>12968</v>
      </c>
      <c r="Q1412" s="1" t="s">
        <v>12968</v>
      </c>
      <c r="R1412" s="1" t="s">
        <v>13807</v>
      </c>
      <c r="S1412" s="1" t="s">
        <v>1410</v>
      </c>
      <c r="T1412" s="1"/>
      <c r="U1412" s="1"/>
      <c r="V1412" s="1" t="s">
        <v>13819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4793</v>
      </c>
      <c r="F1413" s="1" t="s">
        <v>6398</v>
      </c>
      <c r="G1413" s="1" t="s">
        <v>7996</v>
      </c>
      <c r="H1413" s="1" t="s">
        <v>9381</v>
      </c>
      <c r="I1413" s="1" t="s">
        <v>11028</v>
      </c>
      <c r="J1413" s="1"/>
      <c r="K1413" s="1" t="s">
        <v>11286</v>
      </c>
      <c r="L1413" s="1" t="s">
        <v>1411</v>
      </c>
      <c r="M1413" s="1" t="s">
        <v>12697</v>
      </c>
      <c r="N1413" s="1" t="s">
        <v>12958</v>
      </c>
      <c r="O1413" s="1" t="s">
        <v>1411</v>
      </c>
      <c r="P1413" s="1" t="s">
        <v>12968</v>
      </c>
      <c r="Q1413" s="1" t="s">
        <v>12968</v>
      </c>
      <c r="R1413" s="1" t="s">
        <v>13807</v>
      </c>
      <c r="S1413" s="1" t="s">
        <v>1411</v>
      </c>
      <c r="T1413" s="1"/>
      <c r="U1413" s="1"/>
      <c r="V1413" s="1" t="s">
        <v>13819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4794</v>
      </c>
      <c r="F1414" s="1" t="s">
        <v>6399</v>
      </c>
      <c r="G1414" s="1" t="s">
        <v>4794</v>
      </c>
      <c r="H1414" s="1" t="s">
        <v>9382</v>
      </c>
      <c r="I1414" s="1" t="s">
        <v>11029</v>
      </c>
      <c r="J1414" s="1"/>
      <c r="K1414" s="1" t="s">
        <v>11286</v>
      </c>
      <c r="L1414" s="1" t="s">
        <v>1412</v>
      </c>
      <c r="M1414" s="1" t="s">
        <v>12698</v>
      </c>
      <c r="N1414" s="1" t="s">
        <v>12958</v>
      </c>
      <c r="O1414" s="1" t="s">
        <v>1412</v>
      </c>
      <c r="P1414" s="1" t="s">
        <v>12968</v>
      </c>
      <c r="Q1414" s="1" t="s">
        <v>12968</v>
      </c>
      <c r="R1414" s="1" t="s">
        <v>13807</v>
      </c>
      <c r="S1414" s="1" t="s">
        <v>1412</v>
      </c>
      <c r="T1414" s="1"/>
      <c r="U1414" s="1"/>
      <c r="V1414" s="1" t="s">
        <v>13819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4795</v>
      </c>
      <c r="F1415" s="1" t="s">
        <v>6400</v>
      </c>
      <c r="G1415" s="1" t="s">
        <v>7997</v>
      </c>
      <c r="H1415" s="1" t="s">
        <v>9383</v>
      </c>
      <c r="I1415" s="1" t="s">
        <v>11030</v>
      </c>
      <c r="J1415" s="1"/>
      <c r="K1415" s="1" t="s">
        <v>11286</v>
      </c>
      <c r="L1415" s="1" t="s">
        <v>1413</v>
      </c>
      <c r="M1415" s="1" t="s">
        <v>12699</v>
      </c>
      <c r="N1415" s="1" t="s">
        <v>12958</v>
      </c>
      <c r="O1415" s="1" t="s">
        <v>1413</v>
      </c>
      <c r="P1415" s="1" t="s">
        <v>12968</v>
      </c>
      <c r="Q1415" s="1" t="s">
        <v>12968</v>
      </c>
      <c r="R1415" s="1" t="s">
        <v>13807</v>
      </c>
      <c r="S1415" s="1" t="s">
        <v>1413</v>
      </c>
      <c r="T1415" s="1"/>
      <c r="U1415" s="1"/>
      <c r="V1415" s="1" t="s">
        <v>13819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4796</v>
      </c>
      <c r="F1416" s="1" t="s">
        <v>6401</v>
      </c>
      <c r="G1416" s="1" t="s">
        <v>7998</v>
      </c>
      <c r="H1416" s="1" t="s">
        <v>9384</v>
      </c>
      <c r="I1416" s="1" t="s">
        <v>11031</v>
      </c>
      <c r="J1416" s="1"/>
      <c r="K1416" s="1" t="s">
        <v>11286</v>
      </c>
      <c r="L1416" s="1" t="s">
        <v>1414</v>
      </c>
      <c r="M1416" s="1" t="s">
        <v>12700</v>
      </c>
      <c r="N1416" s="1" t="s">
        <v>12958</v>
      </c>
      <c r="O1416" s="1" t="s">
        <v>1414</v>
      </c>
      <c r="P1416" s="1" t="s">
        <v>12968</v>
      </c>
      <c r="Q1416" s="1" t="s">
        <v>12968</v>
      </c>
      <c r="R1416" s="1" t="s">
        <v>13807</v>
      </c>
      <c r="S1416" s="1" t="s">
        <v>1414</v>
      </c>
      <c r="T1416" s="1"/>
      <c r="U1416" s="1"/>
      <c r="V1416" s="1" t="s">
        <v>13819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4797</v>
      </c>
      <c r="F1417" s="1" t="s">
        <v>6402</v>
      </c>
      <c r="G1417" s="1" t="s">
        <v>7999</v>
      </c>
      <c r="H1417" s="1" t="s">
        <v>9385</v>
      </c>
      <c r="I1417" s="1" t="s">
        <v>11032</v>
      </c>
      <c r="J1417" s="1"/>
      <c r="K1417" s="1" t="s">
        <v>11286</v>
      </c>
      <c r="L1417" s="1" t="s">
        <v>1415</v>
      </c>
      <c r="M1417" s="1" t="s">
        <v>12701</v>
      </c>
      <c r="N1417" s="1" t="s">
        <v>12958</v>
      </c>
      <c r="O1417" s="1" t="s">
        <v>1415</v>
      </c>
      <c r="P1417" s="1" t="s">
        <v>12968</v>
      </c>
      <c r="Q1417" s="1" t="s">
        <v>12968</v>
      </c>
      <c r="R1417" s="1" t="s">
        <v>13807</v>
      </c>
      <c r="S1417" s="1" t="s">
        <v>1415</v>
      </c>
      <c r="T1417" s="1"/>
      <c r="U1417" s="1"/>
      <c r="V1417" s="1" t="s">
        <v>13819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4798</v>
      </c>
      <c r="F1418" s="1" t="s">
        <v>6403</v>
      </c>
      <c r="G1418" s="1" t="s">
        <v>8000</v>
      </c>
      <c r="H1418" s="1" t="s">
        <v>9386</v>
      </c>
      <c r="I1418" s="1" t="s">
        <v>10415</v>
      </c>
      <c r="J1418" s="1"/>
      <c r="K1418" s="1" t="s">
        <v>11286</v>
      </c>
      <c r="L1418" s="1" t="s">
        <v>1416</v>
      </c>
      <c r="M1418" s="1" t="s">
        <v>12702</v>
      </c>
      <c r="N1418" s="1" t="s">
        <v>12958</v>
      </c>
      <c r="O1418" s="1" t="s">
        <v>1416</v>
      </c>
      <c r="P1418" s="1" t="s">
        <v>12968</v>
      </c>
      <c r="Q1418" s="1" t="s">
        <v>12968</v>
      </c>
      <c r="R1418" s="1" t="s">
        <v>13807</v>
      </c>
      <c r="S1418" s="1" t="s">
        <v>1416</v>
      </c>
      <c r="T1418" s="1"/>
      <c r="U1418" s="1"/>
      <c r="V1418" s="1" t="s">
        <v>13819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4799</v>
      </c>
      <c r="F1419" s="1" t="s">
        <v>4799</v>
      </c>
      <c r="G1419" s="1" t="s">
        <v>8001</v>
      </c>
      <c r="H1419" s="1" t="s">
        <v>9387</v>
      </c>
      <c r="I1419" s="1" t="s">
        <v>11033</v>
      </c>
      <c r="J1419" s="1"/>
      <c r="K1419" s="1" t="s">
        <v>11286</v>
      </c>
      <c r="L1419" s="1" t="s">
        <v>1417</v>
      </c>
      <c r="M1419" s="1" t="s">
        <v>12703</v>
      </c>
      <c r="N1419" s="1" t="s">
        <v>12958</v>
      </c>
      <c r="O1419" s="1" t="s">
        <v>1417</v>
      </c>
      <c r="P1419" s="1" t="s">
        <v>12968</v>
      </c>
      <c r="Q1419" s="1" t="s">
        <v>12968</v>
      </c>
      <c r="R1419" s="1" t="s">
        <v>13807</v>
      </c>
      <c r="S1419" s="1" t="s">
        <v>1417</v>
      </c>
      <c r="T1419" s="1"/>
      <c r="U1419" s="1"/>
      <c r="V1419" s="1" t="s">
        <v>13819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4800</v>
      </c>
      <c r="F1420" s="1" t="s">
        <v>6404</v>
      </c>
      <c r="G1420" s="1" t="s">
        <v>8002</v>
      </c>
      <c r="H1420" s="1" t="s">
        <v>9388</v>
      </c>
      <c r="I1420" s="1" t="s">
        <v>11034</v>
      </c>
      <c r="J1420" s="1"/>
      <c r="K1420" s="1" t="s">
        <v>11286</v>
      </c>
      <c r="L1420" s="1" t="s">
        <v>1418</v>
      </c>
      <c r="M1420" s="1" t="s">
        <v>12704</v>
      </c>
      <c r="N1420" s="1" t="s">
        <v>12958</v>
      </c>
      <c r="O1420" s="1" t="s">
        <v>1418</v>
      </c>
      <c r="P1420" s="1" t="s">
        <v>12968</v>
      </c>
      <c r="Q1420" s="1" t="s">
        <v>12968</v>
      </c>
      <c r="R1420" s="1" t="s">
        <v>13807</v>
      </c>
      <c r="S1420" s="1" t="s">
        <v>1418</v>
      </c>
      <c r="T1420" s="1"/>
      <c r="U1420" s="1"/>
      <c r="V1420" s="1" t="s">
        <v>13819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4801</v>
      </c>
      <c r="F1421" s="1" t="s">
        <v>6405</v>
      </c>
      <c r="G1421" s="1" t="s">
        <v>8003</v>
      </c>
      <c r="H1421" s="1" t="s">
        <v>9389</v>
      </c>
      <c r="I1421" s="1" t="s">
        <v>11035</v>
      </c>
      <c r="J1421" s="1"/>
      <c r="K1421" s="1" t="s">
        <v>11286</v>
      </c>
      <c r="L1421" s="1" t="s">
        <v>1419</v>
      </c>
      <c r="M1421" s="1" t="s">
        <v>12705</v>
      </c>
      <c r="N1421" s="1" t="s">
        <v>12958</v>
      </c>
      <c r="O1421" s="1" t="s">
        <v>1419</v>
      </c>
      <c r="P1421" s="1" t="s">
        <v>12968</v>
      </c>
      <c r="Q1421" s="1" t="s">
        <v>12968</v>
      </c>
      <c r="R1421" s="1" t="s">
        <v>13807</v>
      </c>
      <c r="S1421" s="1" t="s">
        <v>1419</v>
      </c>
      <c r="T1421" s="1"/>
      <c r="U1421" s="1"/>
      <c r="V1421" s="1" t="s">
        <v>13819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4802</v>
      </c>
      <c r="F1422" s="1" t="s">
        <v>6406</v>
      </c>
      <c r="G1422" s="1" t="s">
        <v>8004</v>
      </c>
      <c r="H1422" s="1" t="s">
        <v>9390</v>
      </c>
      <c r="I1422" s="1" t="s">
        <v>11036</v>
      </c>
      <c r="J1422" s="1"/>
      <c r="K1422" s="1" t="s">
        <v>11286</v>
      </c>
      <c r="L1422" s="1" t="s">
        <v>1420</v>
      </c>
      <c r="M1422" s="1" t="s">
        <v>12706</v>
      </c>
      <c r="N1422" s="1" t="s">
        <v>12958</v>
      </c>
      <c r="O1422" s="1" t="s">
        <v>1420</v>
      </c>
      <c r="P1422" s="1" t="s">
        <v>12968</v>
      </c>
      <c r="Q1422" s="1" t="s">
        <v>12968</v>
      </c>
      <c r="R1422" s="1" t="s">
        <v>13807</v>
      </c>
      <c r="S1422" s="1" t="s">
        <v>1420</v>
      </c>
      <c r="T1422" s="1"/>
      <c r="U1422" s="1"/>
      <c r="V1422" s="1" t="s">
        <v>13819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4803</v>
      </c>
      <c r="F1423" s="1" t="s">
        <v>6407</v>
      </c>
      <c r="G1423" s="1" t="s">
        <v>8005</v>
      </c>
      <c r="H1423" s="1" t="s">
        <v>6407</v>
      </c>
      <c r="I1423" s="1" t="s">
        <v>11037</v>
      </c>
      <c r="J1423" s="1"/>
      <c r="K1423" s="1" t="s">
        <v>11286</v>
      </c>
      <c r="L1423" s="1" t="s">
        <v>1421</v>
      </c>
      <c r="M1423" s="1" t="s">
        <v>12707</v>
      </c>
      <c r="N1423" s="1" t="s">
        <v>12958</v>
      </c>
      <c r="O1423" s="1" t="s">
        <v>1421</v>
      </c>
      <c r="P1423" s="1" t="s">
        <v>12968</v>
      </c>
      <c r="Q1423" s="1" t="s">
        <v>12968</v>
      </c>
      <c r="R1423" s="1" t="s">
        <v>13807</v>
      </c>
      <c r="S1423" s="1" t="s">
        <v>1421</v>
      </c>
      <c r="T1423" s="1"/>
      <c r="U1423" s="1"/>
      <c r="V1423" s="1" t="s">
        <v>13819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4804</v>
      </c>
      <c r="F1424" s="1" t="s">
        <v>6408</v>
      </c>
      <c r="G1424" s="1" t="s">
        <v>8006</v>
      </c>
      <c r="H1424" s="1" t="s">
        <v>9391</v>
      </c>
      <c r="I1424" s="1" t="s">
        <v>10853</v>
      </c>
      <c r="J1424" s="1"/>
      <c r="K1424" s="1" t="s">
        <v>11286</v>
      </c>
      <c r="L1424" s="1" t="s">
        <v>1422</v>
      </c>
      <c r="M1424" s="1" t="s">
        <v>12708</v>
      </c>
      <c r="N1424" s="1" t="s">
        <v>12958</v>
      </c>
      <c r="O1424" s="1" t="s">
        <v>1422</v>
      </c>
      <c r="P1424" s="1" t="s">
        <v>12968</v>
      </c>
      <c r="Q1424" s="1" t="s">
        <v>12968</v>
      </c>
      <c r="R1424" s="1" t="s">
        <v>13807</v>
      </c>
      <c r="S1424" s="1" t="s">
        <v>1422</v>
      </c>
      <c r="T1424" s="1"/>
      <c r="U1424" s="1"/>
      <c r="V1424" s="1" t="s">
        <v>13819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4805</v>
      </c>
      <c r="F1425" s="1" t="s">
        <v>6409</v>
      </c>
      <c r="G1425" s="1" t="s">
        <v>8007</v>
      </c>
      <c r="H1425" s="1" t="s">
        <v>9392</v>
      </c>
      <c r="I1425" s="1" t="s">
        <v>11038</v>
      </c>
      <c r="J1425" s="1"/>
      <c r="K1425" s="1" t="s">
        <v>11286</v>
      </c>
      <c r="L1425" s="1" t="s">
        <v>1423</v>
      </c>
      <c r="M1425" s="1" t="s">
        <v>12709</v>
      </c>
      <c r="N1425" s="1" t="s">
        <v>12958</v>
      </c>
      <c r="O1425" s="1" t="s">
        <v>1423</v>
      </c>
      <c r="P1425" s="1" t="s">
        <v>12968</v>
      </c>
      <c r="Q1425" s="1" t="s">
        <v>12968</v>
      </c>
      <c r="R1425" s="1" t="s">
        <v>13807</v>
      </c>
      <c r="S1425" s="1" t="s">
        <v>1423</v>
      </c>
      <c r="T1425" s="1"/>
      <c r="U1425" s="1"/>
      <c r="V1425" s="1" t="s">
        <v>13819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4806</v>
      </c>
      <c r="F1426" s="1" t="s">
        <v>6410</v>
      </c>
      <c r="G1426" s="1" t="s">
        <v>8008</v>
      </c>
      <c r="H1426" s="1" t="s">
        <v>9393</v>
      </c>
      <c r="I1426" s="1" t="s">
        <v>11039</v>
      </c>
      <c r="J1426" s="1"/>
      <c r="K1426" s="1" t="s">
        <v>11286</v>
      </c>
      <c r="L1426" s="1" t="s">
        <v>1424</v>
      </c>
      <c r="M1426" s="1" t="s">
        <v>12710</v>
      </c>
      <c r="N1426" s="1" t="s">
        <v>12958</v>
      </c>
      <c r="O1426" s="1" t="s">
        <v>1424</v>
      </c>
      <c r="P1426" s="1" t="s">
        <v>12968</v>
      </c>
      <c r="Q1426" s="1" t="s">
        <v>12968</v>
      </c>
      <c r="R1426" s="1" t="s">
        <v>13807</v>
      </c>
      <c r="S1426" s="1" t="s">
        <v>1424</v>
      </c>
      <c r="T1426" s="1"/>
      <c r="U1426" s="1"/>
      <c r="V1426" s="1" t="s">
        <v>13819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4807</v>
      </c>
      <c r="F1427" s="1" t="s">
        <v>6411</v>
      </c>
      <c r="G1427" s="1" t="s">
        <v>8009</v>
      </c>
      <c r="H1427" s="1" t="s">
        <v>9394</v>
      </c>
      <c r="I1427" s="1" t="s">
        <v>11040</v>
      </c>
      <c r="J1427" s="1"/>
      <c r="K1427" s="1" t="s">
        <v>11286</v>
      </c>
      <c r="L1427" s="1" t="s">
        <v>1425</v>
      </c>
      <c r="M1427" s="1" t="s">
        <v>12711</v>
      </c>
      <c r="N1427" s="1" t="s">
        <v>12958</v>
      </c>
      <c r="O1427" s="1" t="s">
        <v>1425</v>
      </c>
      <c r="P1427" s="1" t="s">
        <v>12968</v>
      </c>
      <c r="Q1427" s="1" t="s">
        <v>12968</v>
      </c>
      <c r="R1427" s="1" t="s">
        <v>13807</v>
      </c>
      <c r="S1427" s="1" t="s">
        <v>1425</v>
      </c>
      <c r="T1427" s="1"/>
      <c r="U1427" s="1"/>
      <c r="V1427" s="1" t="s">
        <v>13819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4808</v>
      </c>
      <c r="F1428" s="1" t="s">
        <v>6412</v>
      </c>
      <c r="G1428" s="1" t="s">
        <v>8010</v>
      </c>
      <c r="H1428" s="1" t="s">
        <v>9395</v>
      </c>
      <c r="I1428" s="1" t="s">
        <v>11041</v>
      </c>
      <c r="J1428" s="1"/>
      <c r="K1428" s="1" t="s">
        <v>11286</v>
      </c>
      <c r="L1428" s="1" t="s">
        <v>1426</v>
      </c>
      <c r="M1428" s="1" t="s">
        <v>12712</v>
      </c>
      <c r="N1428" s="1" t="s">
        <v>12958</v>
      </c>
      <c r="O1428" s="1" t="s">
        <v>1426</v>
      </c>
      <c r="P1428" s="1" t="s">
        <v>12968</v>
      </c>
      <c r="Q1428" s="1" t="s">
        <v>12968</v>
      </c>
      <c r="R1428" s="1" t="s">
        <v>13807</v>
      </c>
      <c r="S1428" s="1" t="s">
        <v>1426</v>
      </c>
      <c r="T1428" s="1"/>
      <c r="U1428" s="1"/>
      <c r="V1428" s="1" t="s">
        <v>13819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4809</v>
      </c>
      <c r="F1429" s="1" t="s">
        <v>6413</v>
      </c>
      <c r="G1429" s="1" t="s">
        <v>8011</v>
      </c>
      <c r="H1429" s="1" t="s">
        <v>9396</v>
      </c>
      <c r="I1429" s="1" t="s">
        <v>11042</v>
      </c>
      <c r="J1429" s="1"/>
      <c r="K1429" s="1" t="s">
        <v>11286</v>
      </c>
      <c r="L1429" s="1" t="s">
        <v>1427</v>
      </c>
      <c r="M1429" s="1" t="s">
        <v>12713</v>
      </c>
      <c r="N1429" s="1" t="s">
        <v>12958</v>
      </c>
      <c r="O1429" s="1" t="s">
        <v>1427</v>
      </c>
      <c r="P1429" s="1" t="s">
        <v>12968</v>
      </c>
      <c r="Q1429" s="1" t="s">
        <v>12968</v>
      </c>
      <c r="R1429" s="1" t="s">
        <v>13807</v>
      </c>
      <c r="S1429" s="1" t="s">
        <v>1427</v>
      </c>
      <c r="T1429" s="1"/>
      <c r="U1429" s="1"/>
      <c r="V1429" s="1" t="s">
        <v>13819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4810</v>
      </c>
      <c r="F1430" s="1" t="s">
        <v>6414</v>
      </c>
      <c r="G1430" s="1" t="s">
        <v>8012</v>
      </c>
      <c r="H1430" s="1" t="s">
        <v>9397</v>
      </c>
      <c r="I1430" s="1" t="s">
        <v>11043</v>
      </c>
      <c r="J1430" s="1"/>
      <c r="K1430" s="1" t="s">
        <v>11286</v>
      </c>
      <c r="L1430" s="1" t="s">
        <v>1428</v>
      </c>
      <c r="M1430" s="1" t="s">
        <v>12714</v>
      </c>
      <c r="N1430" s="1" t="s">
        <v>12958</v>
      </c>
      <c r="O1430" s="1" t="s">
        <v>1428</v>
      </c>
      <c r="P1430" s="1" t="s">
        <v>12968</v>
      </c>
      <c r="Q1430" s="1" t="s">
        <v>12968</v>
      </c>
      <c r="R1430" s="1" t="s">
        <v>13807</v>
      </c>
      <c r="S1430" s="1" t="s">
        <v>1428</v>
      </c>
      <c r="T1430" s="1"/>
      <c r="U1430" s="1"/>
      <c r="V1430" s="1" t="s">
        <v>13819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4811</v>
      </c>
      <c r="F1431" s="1" t="s">
        <v>6415</v>
      </c>
      <c r="G1431" s="1" t="s">
        <v>4829</v>
      </c>
      <c r="H1431" s="1" t="s">
        <v>9398</v>
      </c>
      <c r="I1431" s="1" t="s">
        <v>11044</v>
      </c>
      <c r="J1431" s="1"/>
      <c r="K1431" s="1" t="s">
        <v>11286</v>
      </c>
      <c r="L1431" s="1" t="s">
        <v>1429</v>
      </c>
      <c r="M1431" s="1" t="s">
        <v>12715</v>
      </c>
      <c r="N1431" s="1" t="s">
        <v>12958</v>
      </c>
      <c r="O1431" s="1" t="s">
        <v>1429</v>
      </c>
      <c r="P1431" s="1" t="s">
        <v>12968</v>
      </c>
      <c r="Q1431" s="1" t="s">
        <v>12968</v>
      </c>
      <c r="R1431" s="1" t="s">
        <v>13807</v>
      </c>
      <c r="S1431" s="1" t="s">
        <v>1429</v>
      </c>
      <c r="T1431" s="1"/>
      <c r="U1431" s="1"/>
      <c r="V1431" s="1" t="s">
        <v>13819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4812</v>
      </c>
      <c r="F1432" s="1" t="s">
        <v>6416</v>
      </c>
      <c r="G1432" s="1" t="s">
        <v>8013</v>
      </c>
      <c r="H1432" s="1" t="s">
        <v>9399</v>
      </c>
      <c r="I1432" s="1" t="s">
        <v>11045</v>
      </c>
      <c r="J1432" s="1"/>
      <c r="K1432" s="1" t="s">
        <v>11286</v>
      </c>
      <c r="L1432" s="1" t="s">
        <v>1430</v>
      </c>
      <c r="M1432" s="1" t="s">
        <v>12716</v>
      </c>
      <c r="N1432" s="1" t="s">
        <v>12958</v>
      </c>
      <c r="O1432" s="1" t="s">
        <v>1430</v>
      </c>
      <c r="P1432" s="1" t="s">
        <v>12968</v>
      </c>
      <c r="Q1432" s="1" t="s">
        <v>12968</v>
      </c>
      <c r="R1432" s="1" t="s">
        <v>13807</v>
      </c>
      <c r="S1432" s="1" t="s">
        <v>1430</v>
      </c>
      <c r="T1432" s="1"/>
      <c r="U1432" s="1"/>
      <c r="V1432" s="1" t="s">
        <v>13819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4813</v>
      </c>
      <c r="F1433" s="1" t="s">
        <v>6417</v>
      </c>
      <c r="G1433" s="1" t="s">
        <v>8014</v>
      </c>
      <c r="H1433" s="1" t="s">
        <v>9400</v>
      </c>
      <c r="I1433" s="1" t="s">
        <v>11046</v>
      </c>
      <c r="J1433" s="1"/>
      <c r="K1433" s="1" t="s">
        <v>11286</v>
      </c>
      <c r="L1433" s="1" t="s">
        <v>1431</v>
      </c>
      <c r="M1433" s="1" t="s">
        <v>12717</v>
      </c>
      <c r="N1433" s="1" t="s">
        <v>12958</v>
      </c>
      <c r="O1433" s="1" t="s">
        <v>1431</v>
      </c>
      <c r="P1433" s="1" t="s">
        <v>12968</v>
      </c>
      <c r="Q1433" s="1" t="s">
        <v>12968</v>
      </c>
      <c r="R1433" s="1" t="s">
        <v>13807</v>
      </c>
      <c r="S1433" s="1" t="s">
        <v>1431</v>
      </c>
      <c r="T1433" s="1"/>
      <c r="U1433" s="1"/>
      <c r="V1433" s="1" t="s">
        <v>13819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6418</v>
      </c>
      <c r="G1434" s="1" t="s">
        <v>8015</v>
      </c>
      <c r="H1434" s="1" t="s">
        <v>9401</v>
      </c>
      <c r="I1434" s="1" t="s">
        <v>11047</v>
      </c>
      <c r="J1434" s="1"/>
      <c r="K1434" s="1" t="s">
        <v>11286</v>
      </c>
      <c r="L1434" s="1" t="s">
        <v>1432</v>
      </c>
      <c r="M1434" s="1" t="s">
        <v>12718</v>
      </c>
      <c r="N1434" s="1" t="s">
        <v>12958</v>
      </c>
      <c r="O1434" s="1" t="s">
        <v>1432</v>
      </c>
      <c r="P1434" s="1" t="s">
        <v>12968</v>
      </c>
      <c r="Q1434" s="1" t="s">
        <v>12968</v>
      </c>
      <c r="R1434" s="1" t="s">
        <v>13807</v>
      </c>
      <c r="S1434" s="1" t="s">
        <v>1432</v>
      </c>
      <c r="T1434" s="1"/>
      <c r="U1434" s="1"/>
      <c r="V1434" s="1" t="s">
        <v>13819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4815</v>
      </c>
      <c r="F1435" s="1" t="s">
        <v>6419</v>
      </c>
      <c r="G1435" s="1" t="s">
        <v>8016</v>
      </c>
      <c r="H1435" s="1" t="s">
        <v>9402</v>
      </c>
      <c r="I1435" s="1" t="s">
        <v>11048</v>
      </c>
      <c r="J1435" s="1"/>
      <c r="K1435" s="1" t="s">
        <v>11286</v>
      </c>
      <c r="L1435" s="1" t="s">
        <v>1433</v>
      </c>
      <c r="M1435" s="1" t="s">
        <v>12719</v>
      </c>
      <c r="N1435" s="1" t="s">
        <v>12958</v>
      </c>
      <c r="O1435" s="1" t="s">
        <v>1433</v>
      </c>
      <c r="P1435" s="1" t="s">
        <v>12968</v>
      </c>
      <c r="Q1435" s="1" t="s">
        <v>12968</v>
      </c>
      <c r="R1435" s="1" t="s">
        <v>13807</v>
      </c>
      <c r="S1435" s="1" t="s">
        <v>1433</v>
      </c>
      <c r="T1435" s="1"/>
      <c r="U1435" s="1"/>
      <c r="V1435" s="1" t="s">
        <v>13819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6420</v>
      </c>
      <c r="G1436" s="1" t="s">
        <v>8017</v>
      </c>
      <c r="H1436" s="1" t="s">
        <v>9403</v>
      </c>
      <c r="I1436" s="1" t="s">
        <v>11049</v>
      </c>
      <c r="J1436" s="1"/>
      <c r="K1436" s="1" t="s">
        <v>11286</v>
      </c>
      <c r="L1436" s="1" t="s">
        <v>1434</v>
      </c>
      <c r="M1436" s="1" t="s">
        <v>12720</v>
      </c>
      <c r="N1436" s="1" t="s">
        <v>12958</v>
      </c>
      <c r="O1436" s="1" t="s">
        <v>1434</v>
      </c>
      <c r="P1436" s="1" t="s">
        <v>12968</v>
      </c>
      <c r="Q1436" s="1" t="s">
        <v>12968</v>
      </c>
      <c r="R1436" s="1" t="s">
        <v>13807</v>
      </c>
      <c r="S1436" s="1" t="s">
        <v>1434</v>
      </c>
      <c r="T1436" s="1"/>
      <c r="U1436" s="1"/>
      <c r="V1436" s="1" t="s">
        <v>13819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4817</v>
      </c>
      <c r="F1437" s="1" t="s">
        <v>6421</v>
      </c>
      <c r="G1437" s="1" t="s">
        <v>8018</v>
      </c>
      <c r="H1437" s="1" t="s">
        <v>9404</v>
      </c>
      <c r="I1437" s="1" t="s">
        <v>11050</v>
      </c>
      <c r="J1437" s="1"/>
      <c r="K1437" s="1" t="s">
        <v>11286</v>
      </c>
      <c r="L1437" s="1" t="s">
        <v>1435</v>
      </c>
      <c r="M1437" s="1" t="s">
        <v>12721</v>
      </c>
      <c r="N1437" s="1" t="s">
        <v>12958</v>
      </c>
      <c r="O1437" s="1" t="s">
        <v>1435</v>
      </c>
      <c r="P1437" s="1" t="s">
        <v>12968</v>
      </c>
      <c r="Q1437" s="1" t="s">
        <v>12968</v>
      </c>
      <c r="R1437" s="1" t="s">
        <v>13807</v>
      </c>
      <c r="S1437" s="1" t="s">
        <v>1435</v>
      </c>
      <c r="T1437" s="1"/>
      <c r="U1437" s="1"/>
      <c r="V1437" s="1" t="s">
        <v>13819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4818</v>
      </c>
      <c r="F1438" s="1" t="s">
        <v>6422</v>
      </c>
      <c r="G1438" s="1" t="s">
        <v>8019</v>
      </c>
      <c r="H1438" s="1" t="s">
        <v>9405</v>
      </c>
      <c r="I1438" s="1" t="s">
        <v>11051</v>
      </c>
      <c r="J1438" s="1"/>
      <c r="K1438" s="1" t="s">
        <v>11286</v>
      </c>
      <c r="L1438" s="1" t="s">
        <v>1436</v>
      </c>
      <c r="M1438" s="1" t="s">
        <v>12722</v>
      </c>
      <c r="N1438" s="1" t="s">
        <v>12958</v>
      </c>
      <c r="O1438" s="1" t="s">
        <v>1436</v>
      </c>
      <c r="P1438" s="1" t="s">
        <v>12968</v>
      </c>
      <c r="Q1438" s="1" t="s">
        <v>12968</v>
      </c>
      <c r="R1438" s="1" t="s">
        <v>13807</v>
      </c>
      <c r="S1438" s="1" t="s">
        <v>1436</v>
      </c>
      <c r="T1438" s="1"/>
      <c r="U1438" s="1"/>
      <c r="V1438" s="1" t="s">
        <v>13819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6423</v>
      </c>
      <c r="G1439" s="1" t="s">
        <v>8020</v>
      </c>
      <c r="H1439" s="1" t="s">
        <v>9406</v>
      </c>
      <c r="I1439" s="1" t="s">
        <v>11052</v>
      </c>
      <c r="J1439" s="1"/>
      <c r="K1439" s="1" t="s">
        <v>11286</v>
      </c>
      <c r="L1439" s="1" t="s">
        <v>1437</v>
      </c>
      <c r="M1439" s="1" t="s">
        <v>12723</v>
      </c>
      <c r="N1439" s="1" t="s">
        <v>12958</v>
      </c>
      <c r="O1439" s="1" t="s">
        <v>1437</v>
      </c>
      <c r="P1439" s="1" t="s">
        <v>12968</v>
      </c>
      <c r="Q1439" s="1" t="s">
        <v>12968</v>
      </c>
      <c r="R1439" s="1" t="s">
        <v>13807</v>
      </c>
      <c r="S1439" s="1" t="s">
        <v>1437</v>
      </c>
      <c r="T1439" s="1"/>
      <c r="U1439" s="1"/>
      <c r="V1439" s="1" t="s">
        <v>13819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4820</v>
      </c>
      <c r="F1440" s="1" t="s">
        <v>6424</v>
      </c>
      <c r="G1440" s="1" t="s">
        <v>8021</v>
      </c>
      <c r="H1440" s="1" t="s">
        <v>9407</v>
      </c>
      <c r="I1440" s="1" t="s">
        <v>11053</v>
      </c>
      <c r="J1440" s="1"/>
      <c r="K1440" s="1" t="s">
        <v>11286</v>
      </c>
      <c r="L1440" s="1" t="s">
        <v>1438</v>
      </c>
      <c r="M1440" s="1" t="s">
        <v>12724</v>
      </c>
      <c r="N1440" s="1" t="s">
        <v>12958</v>
      </c>
      <c r="O1440" s="1" t="s">
        <v>1438</v>
      </c>
      <c r="P1440" s="1" t="s">
        <v>12968</v>
      </c>
      <c r="Q1440" s="1" t="s">
        <v>12968</v>
      </c>
      <c r="R1440" s="1" t="s">
        <v>13807</v>
      </c>
      <c r="S1440" s="1" t="s">
        <v>1438</v>
      </c>
      <c r="T1440" s="1"/>
      <c r="U1440" s="1"/>
      <c r="V1440" s="1" t="s">
        <v>13819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6425</v>
      </c>
      <c r="G1441" s="1" t="s">
        <v>8022</v>
      </c>
      <c r="H1441" s="1" t="s">
        <v>9408</v>
      </c>
      <c r="I1441" s="1" t="s">
        <v>11054</v>
      </c>
      <c r="J1441" s="1"/>
      <c r="K1441" s="1" t="s">
        <v>11286</v>
      </c>
      <c r="L1441" s="1" t="s">
        <v>1439</v>
      </c>
      <c r="M1441" s="1" t="s">
        <v>12725</v>
      </c>
      <c r="N1441" s="1" t="s">
        <v>12958</v>
      </c>
      <c r="O1441" s="1" t="s">
        <v>1439</v>
      </c>
      <c r="P1441" s="1" t="s">
        <v>12968</v>
      </c>
      <c r="Q1441" s="1" t="s">
        <v>12968</v>
      </c>
      <c r="R1441" s="1" t="s">
        <v>13807</v>
      </c>
      <c r="S1441" s="1" t="s">
        <v>1439</v>
      </c>
      <c r="T1441" s="1"/>
      <c r="U1441" s="1"/>
      <c r="V1441" s="1" t="s">
        <v>13819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6426</v>
      </c>
      <c r="G1442" s="1" t="s">
        <v>8023</v>
      </c>
      <c r="H1442" s="1" t="s">
        <v>9409</v>
      </c>
      <c r="I1442" s="1" t="s">
        <v>11055</v>
      </c>
      <c r="J1442" s="1"/>
      <c r="K1442" s="1" t="s">
        <v>11286</v>
      </c>
      <c r="L1442" s="1" t="s">
        <v>1440</v>
      </c>
      <c r="M1442" s="1" t="s">
        <v>12726</v>
      </c>
      <c r="N1442" s="1" t="s">
        <v>12958</v>
      </c>
      <c r="O1442" s="1" t="s">
        <v>1440</v>
      </c>
      <c r="P1442" s="1" t="s">
        <v>12968</v>
      </c>
      <c r="Q1442" s="1" t="s">
        <v>12968</v>
      </c>
      <c r="R1442" s="1" t="s">
        <v>13807</v>
      </c>
      <c r="S1442" s="1" t="s">
        <v>1440</v>
      </c>
      <c r="T1442" s="1"/>
      <c r="U1442" s="1"/>
      <c r="V1442" s="1" t="s">
        <v>13819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6427</v>
      </c>
      <c r="G1443" s="1" t="s">
        <v>8024</v>
      </c>
      <c r="H1443" s="1" t="s">
        <v>9410</v>
      </c>
      <c r="I1443" s="1" t="s">
        <v>11056</v>
      </c>
      <c r="J1443" s="1"/>
      <c r="K1443" s="1" t="s">
        <v>11286</v>
      </c>
      <c r="L1443" s="1" t="s">
        <v>1441</v>
      </c>
      <c r="M1443" s="1" t="s">
        <v>12727</v>
      </c>
      <c r="N1443" s="1" t="s">
        <v>12958</v>
      </c>
      <c r="O1443" s="1" t="s">
        <v>1441</v>
      </c>
      <c r="P1443" s="1" t="s">
        <v>12968</v>
      </c>
      <c r="Q1443" s="1" t="s">
        <v>12968</v>
      </c>
      <c r="R1443" s="1" t="s">
        <v>13807</v>
      </c>
      <c r="S1443" s="1" t="s">
        <v>1441</v>
      </c>
      <c r="T1443" s="1"/>
      <c r="U1443" s="1"/>
      <c r="V1443" s="1" t="s">
        <v>13819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6428</v>
      </c>
      <c r="G1444" s="1" t="s">
        <v>8025</v>
      </c>
      <c r="H1444" s="1" t="s">
        <v>9411</v>
      </c>
      <c r="I1444" s="1" t="s">
        <v>11057</v>
      </c>
      <c r="J1444" s="1"/>
      <c r="K1444" s="1" t="s">
        <v>11286</v>
      </c>
      <c r="L1444" s="1" t="s">
        <v>1442</v>
      </c>
      <c r="M1444" s="1" t="s">
        <v>12728</v>
      </c>
      <c r="N1444" s="1" t="s">
        <v>12958</v>
      </c>
      <c r="O1444" s="1" t="s">
        <v>1442</v>
      </c>
      <c r="P1444" s="1" t="s">
        <v>12968</v>
      </c>
      <c r="Q1444" s="1" t="s">
        <v>12968</v>
      </c>
      <c r="R1444" s="1" t="s">
        <v>13807</v>
      </c>
      <c r="S1444" s="1" t="s">
        <v>1442</v>
      </c>
      <c r="T1444" s="1"/>
      <c r="U1444" s="1"/>
      <c r="V1444" s="1" t="s">
        <v>13819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6429</v>
      </c>
      <c r="G1445" s="1" t="s">
        <v>8026</v>
      </c>
      <c r="H1445" s="1" t="s">
        <v>9412</v>
      </c>
      <c r="I1445" s="1" t="s">
        <v>11058</v>
      </c>
      <c r="J1445" s="1"/>
      <c r="K1445" s="1" t="s">
        <v>11286</v>
      </c>
      <c r="L1445" s="1" t="s">
        <v>1443</v>
      </c>
      <c r="M1445" s="1" t="s">
        <v>12729</v>
      </c>
      <c r="N1445" s="1" t="s">
        <v>12958</v>
      </c>
      <c r="O1445" s="1" t="s">
        <v>1443</v>
      </c>
      <c r="P1445" s="1" t="s">
        <v>12968</v>
      </c>
      <c r="Q1445" s="1" t="s">
        <v>12968</v>
      </c>
      <c r="R1445" s="1" t="s">
        <v>13807</v>
      </c>
      <c r="S1445" s="1" t="s">
        <v>1443</v>
      </c>
      <c r="T1445" s="1"/>
      <c r="U1445" s="1"/>
      <c r="V1445" s="1" t="s">
        <v>13819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6430</v>
      </c>
      <c r="G1446" s="1" t="s">
        <v>8027</v>
      </c>
      <c r="H1446" s="1" t="s">
        <v>9413</v>
      </c>
      <c r="I1446" s="1" t="s">
        <v>11059</v>
      </c>
      <c r="J1446" s="1"/>
      <c r="K1446" s="1" t="s">
        <v>11286</v>
      </c>
      <c r="L1446" s="1" t="s">
        <v>1444</v>
      </c>
      <c r="M1446" s="1" t="s">
        <v>12730</v>
      </c>
      <c r="N1446" s="1" t="s">
        <v>12958</v>
      </c>
      <c r="O1446" s="1" t="s">
        <v>1444</v>
      </c>
      <c r="P1446" s="1" t="s">
        <v>12968</v>
      </c>
      <c r="Q1446" s="1" t="s">
        <v>12968</v>
      </c>
      <c r="R1446" s="1" t="s">
        <v>13807</v>
      </c>
      <c r="S1446" s="1" t="s">
        <v>1444</v>
      </c>
      <c r="T1446" s="1"/>
      <c r="U1446" s="1"/>
      <c r="V1446" s="1" t="s">
        <v>13819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6431</v>
      </c>
      <c r="G1447" s="1" t="s">
        <v>8028</v>
      </c>
      <c r="H1447" s="1" t="s">
        <v>9414</v>
      </c>
      <c r="I1447" s="1" t="s">
        <v>11060</v>
      </c>
      <c r="J1447" s="1"/>
      <c r="K1447" s="1" t="s">
        <v>11286</v>
      </c>
      <c r="L1447" s="1" t="s">
        <v>1445</v>
      </c>
      <c r="M1447" s="1" t="s">
        <v>12731</v>
      </c>
      <c r="N1447" s="1" t="s">
        <v>12958</v>
      </c>
      <c r="O1447" s="1" t="s">
        <v>1445</v>
      </c>
      <c r="P1447" s="1" t="s">
        <v>12968</v>
      </c>
      <c r="Q1447" s="1" t="s">
        <v>12968</v>
      </c>
      <c r="R1447" s="1" t="s">
        <v>13807</v>
      </c>
      <c r="S1447" s="1" t="s">
        <v>1445</v>
      </c>
      <c r="T1447" s="1"/>
      <c r="U1447" s="1"/>
      <c r="V1447" s="1" t="s">
        <v>13819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6432</v>
      </c>
      <c r="G1448" s="1" t="s">
        <v>8029</v>
      </c>
      <c r="H1448" s="1" t="s">
        <v>9400</v>
      </c>
      <c r="I1448" s="1" t="s">
        <v>11061</v>
      </c>
      <c r="J1448" s="1"/>
      <c r="K1448" s="1" t="s">
        <v>11286</v>
      </c>
      <c r="L1448" s="1" t="s">
        <v>1446</v>
      </c>
      <c r="M1448" s="1" t="s">
        <v>12732</v>
      </c>
      <c r="N1448" s="1" t="s">
        <v>12958</v>
      </c>
      <c r="O1448" s="1" t="s">
        <v>1446</v>
      </c>
      <c r="P1448" s="1" t="s">
        <v>12968</v>
      </c>
      <c r="Q1448" s="1" t="s">
        <v>12968</v>
      </c>
      <c r="R1448" s="1" t="s">
        <v>13807</v>
      </c>
      <c r="S1448" s="1" t="s">
        <v>1446</v>
      </c>
      <c r="T1448" s="1"/>
      <c r="U1448" s="1"/>
      <c r="V1448" s="1" t="s">
        <v>13819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6433</v>
      </c>
      <c r="G1449" s="1" t="s">
        <v>8030</v>
      </c>
      <c r="H1449" s="1" t="s">
        <v>9398</v>
      </c>
      <c r="I1449" s="1" t="s">
        <v>11062</v>
      </c>
      <c r="J1449" s="1"/>
      <c r="K1449" s="1" t="s">
        <v>11286</v>
      </c>
      <c r="L1449" s="1" t="s">
        <v>1447</v>
      </c>
      <c r="M1449" s="1" t="s">
        <v>12733</v>
      </c>
      <c r="N1449" s="1" t="s">
        <v>12958</v>
      </c>
      <c r="O1449" s="1" t="s">
        <v>1447</v>
      </c>
      <c r="P1449" s="1" t="s">
        <v>12968</v>
      </c>
      <c r="Q1449" s="1" t="s">
        <v>12968</v>
      </c>
      <c r="R1449" s="1" t="s">
        <v>13807</v>
      </c>
      <c r="S1449" s="1" t="s">
        <v>1447</v>
      </c>
      <c r="T1449" s="1"/>
      <c r="U1449" s="1"/>
      <c r="V1449" s="1" t="s">
        <v>13819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6434</v>
      </c>
      <c r="G1450" s="1" t="s">
        <v>8031</v>
      </c>
      <c r="H1450" s="1" t="s">
        <v>9398</v>
      </c>
      <c r="I1450" s="1" t="s">
        <v>11063</v>
      </c>
      <c r="J1450" s="1"/>
      <c r="K1450" s="1" t="s">
        <v>11286</v>
      </c>
      <c r="L1450" s="1" t="s">
        <v>1448</v>
      </c>
      <c r="M1450" s="1" t="s">
        <v>12734</v>
      </c>
      <c r="N1450" s="1" t="s">
        <v>12958</v>
      </c>
      <c r="O1450" s="1" t="s">
        <v>1448</v>
      </c>
      <c r="P1450" s="1" t="s">
        <v>12968</v>
      </c>
      <c r="Q1450" s="1" t="s">
        <v>12968</v>
      </c>
      <c r="R1450" s="1" t="s">
        <v>13807</v>
      </c>
      <c r="S1450" s="1" t="s">
        <v>1448</v>
      </c>
      <c r="T1450" s="1"/>
      <c r="U1450" s="1"/>
      <c r="V1450" s="1" t="s">
        <v>13819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6435</v>
      </c>
      <c r="G1451" s="1" t="s">
        <v>8032</v>
      </c>
      <c r="H1451" s="1" t="s">
        <v>9415</v>
      </c>
      <c r="I1451" s="1" t="s">
        <v>11064</v>
      </c>
      <c r="J1451" s="1"/>
      <c r="K1451" s="1" t="s">
        <v>11286</v>
      </c>
      <c r="L1451" s="1" t="s">
        <v>1449</v>
      </c>
      <c r="M1451" s="1" t="s">
        <v>12735</v>
      </c>
      <c r="N1451" s="1" t="s">
        <v>12958</v>
      </c>
      <c r="O1451" s="1" t="s">
        <v>1449</v>
      </c>
      <c r="P1451" s="1" t="s">
        <v>12968</v>
      </c>
      <c r="Q1451" s="1" t="s">
        <v>12968</v>
      </c>
      <c r="R1451" s="1" t="s">
        <v>13807</v>
      </c>
      <c r="S1451" s="1" t="s">
        <v>1449</v>
      </c>
      <c r="T1451" s="1"/>
      <c r="U1451" s="1"/>
      <c r="V1451" s="1" t="s">
        <v>13819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6436</v>
      </c>
      <c r="G1452" s="1" t="s">
        <v>8033</v>
      </c>
      <c r="H1452" s="1" t="s">
        <v>9416</v>
      </c>
      <c r="I1452" s="1" t="s">
        <v>11065</v>
      </c>
      <c r="J1452" s="1"/>
      <c r="K1452" s="1" t="s">
        <v>11286</v>
      </c>
      <c r="L1452" s="1" t="s">
        <v>1450</v>
      </c>
      <c r="M1452" s="1" t="s">
        <v>12736</v>
      </c>
      <c r="N1452" s="1" t="s">
        <v>12958</v>
      </c>
      <c r="O1452" s="1" t="s">
        <v>1450</v>
      </c>
      <c r="P1452" s="1" t="s">
        <v>12968</v>
      </c>
      <c r="Q1452" s="1" t="s">
        <v>12968</v>
      </c>
      <c r="R1452" s="1" t="s">
        <v>13807</v>
      </c>
      <c r="S1452" s="1" t="s">
        <v>1450</v>
      </c>
      <c r="T1452" s="1"/>
      <c r="U1452" s="1"/>
      <c r="V1452" s="1" t="s">
        <v>13819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6437</v>
      </c>
      <c r="G1453" s="1" t="s">
        <v>8034</v>
      </c>
      <c r="H1453" s="1" t="s">
        <v>9417</v>
      </c>
      <c r="I1453" s="1" t="s">
        <v>11066</v>
      </c>
      <c r="J1453" s="1"/>
      <c r="K1453" s="1" t="s">
        <v>11286</v>
      </c>
      <c r="L1453" s="1" t="s">
        <v>1451</v>
      </c>
      <c r="M1453" s="1" t="s">
        <v>12737</v>
      </c>
      <c r="N1453" s="1" t="s">
        <v>12958</v>
      </c>
      <c r="O1453" s="1" t="s">
        <v>1451</v>
      </c>
      <c r="P1453" s="1" t="s">
        <v>12968</v>
      </c>
      <c r="Q1453" s="1" t="s">
        <v>12968</v>
      </c>
      <c r="R1453" s="1" t="s">
        <v>13807</v>
      </c>
      <c r="S1453" s="1" t="s">
        <v>1451</v>
      </c>
      <c r="T1453" s="1"/>
      <c r="U1453" s="1"/>
      <c r="V1453" s="1" t="s">
        <v>13819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6438</v>
      </c>
      <c r="G1454" s="1" t="s">
        <v>8035</v>
      </c>
      <c r="H1454" s="1" t="s">
        <v>9418</v>
      </c>
      <c r="I1454" s="1" t="s">
        <v>11067</v>
      </c>
      <c r="J1454" s="1"/>
      <c r="K1454" s="1" t="s">
        <v>11286</v>
      </c>
      <c r="L1454" s="1" t="s">
        <v>1452</v>
      </c>
      <c r="M1454" s="1" t="s">
        <v>12738</v>
      </c>
      <c r="N1454" s="1" t="s">
        <v>12958</v>
      </c>
      <c r="O1454" s="1" t="s">
        <v>1452</v>
      </c>
      <c r="P1454" s="1" t="s">
        <v>12968</v>
      </c>
      <c r="Q1454" s="1" t="s">
        <v>12968</v>
      </c>
      <c r="R1454" s="1" t="s">
        <v>13807</v>
      </c>
      <c r="S1454" s="1" t="s">
        <v>1452</v>
      </c>
      <c r="T1454" s="1"/>
      <c r="U1454" s="1"/>
      <c r="V1454" s="1" t="s">
        <v>13819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6439</v>
      </c>
      <c r="G1455" s="1" t="s">
        <v>8036</v>
      </c>
      <c r="H1455" s="1" t="s">
        <v>9419</v>
      </c>
      <c r="I1455" s="1" t="s">
        <v>11068</v>
      </c>
      <c r="J1455" s="1"/>
      <c r="K1455" s="1" t="s">
        <v>11286</v>
      </c>
      <c r="L1455" s="1" t="s">
        <v>1453</v>
      </c>
      <c r="M1455" s="1" t="s">
        <v>12739</v>
      </c>
      <c r="N1455" s="1" t="s">
        <v>12958</v>
      </c>
      <c r="O1455" s="1" t="s">
        <v>1453</v>
      </c>
      <c r="P1455" s="1" t="s">
        <v>12968</v>
      </c>
      <c r="Q1455" s="1" t="s">
        <v>12968</v>
      </c>
      <c r="R1455" s="1" t="s">
        <v>13807</v>
      </c>
      <c r="S1455" s="1" t="s">
        <v>1453</v>
      </c>
      <c r="T1455" s="1"/>
      <c r="U1455" s="1"/>
      <c r="V1455" s="1" t="s">
        <v>13819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6440</v>
      </c>
      <c r="G1456" s="1" t="s">
        <v>8037</v>
      </c>
      <c r="H1456" s="1" t="s">
        <v>9420</v>
      </c>
      <c r="I1456" s="1" t="s">
        <v>11069</v>
      </c>
      <c r="J1456" s="1"/>
      <c r="K1456" s="1" t="s">
        <v>11286</v>
      </c>
      <c r="L1456" s="1" t="s">
        <v>1454</v>
      </c>
      <c r="M1456" s="1" t="s">
        <v>12740</v>
      </c>
      <c r="N1456" s="1" t="s">
        <v>12958</v>
      </c>
      <c r="O1456" s="1" t="s">
        <v>1454</v>
      </c>
      <c r="P1456" s="1" t="s">
        <v>12968</v>
      </c>
      <c r="Q1456" s="1" t="s">
        <v>12968</v>
      </c>
      <c r="R1456" s="1" t="s">
        <v>13807</v>
      </c>
      <c r="S1456" s="1" t="s">
        <v>1454</v>
      </c>
      <c r="T1456" s="1"/>
      <c r="U1456" s="1"/>
      <c r="V1456" s="1" t="s">
        <v>13819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6441</v>
      </c>
      <c r="G1457" s="1" t="s">
        <v>8038</v>
      </c>
      <c r="H1457" s="1" t="s">
        <v>9421</v>
      </c>
      <c r="I1457" s="1" t="s">
        <v>11070</v>
      </c>
      <c r="J1457" s="1"/>
      <c r="K1457" s="1" t="s">
        <v>11286</v>
      </c>
      <c r="L1457" s="1" t="s">
        <v>1455</v>
      </c>
      <c r="M1457" s="1" t="s">
        <v>12741</v>
      </c>
      <c r="N1457" s="1" t="s">
        <v>12958</v>
      </c>
      <c r="O1457" s="1" t="s">
        <v>1455</v>
      </c>
      <c r="P1457" s="1" t="s">
        <v>12968</v>
      </c>
      <c r="Q1457" s="1" t="s">
        <v>12968</v>
      </c>
      <c r="R1457" s="1" t="s">
        <v>13807</v>
      </c>
      <c r="S1457" s="1" t="s">
        <v>1455</v>
      </c>
      <c r="T1457" s="1"/>
      <c r="U1457" s="1"/>
      <c r="V1457" s="1" t="s">
        <v>13819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6442</v>
      </c>
      <c r="G1458" s="1" t="s">
        <v>8039</v>
      </c>
      <c r="H1458" s="1" t="s">
        <v>9422</v>
      </c>
      <c r="I1458" s="1" t="s">
        <v>11071</v>
      </c>
      <c r="J1458" s="1"/>
      <c r="K1458" s="1" t="s">
        <v>11286</v>
      </c>
      <c r="L1458" s="1" t="s">
        <v>1456</v>
      </c>
      <c r="M1458" s="1" t="s">
        <v>12742</v>
      </c>
      <c r="N1458" s="1" t="s">
        <v>12958</v>
      </c>
      <c r="O1458" s="1" t="s">
        <v>1456</v>
      </c>
      <c r="P1458" s="1" t="s">
        <v>12968</v>
      </c>
      <c r="Q1458" s="1" t="s">
        <v>12968</v>
      </c>
      <c r="R1458" s="1" t="s">
        <v>13807</v>
      </c>
      <c r="S1458" s="1" t="s">
        <v>1456</v>
      </c>
      <c r="T1458" s="1"/>
      <c r="U1458" s="1"/>
      <c r="V1458" s="1" t="s">
        <v>13819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4839</v>
      </c>
      <c r="F1459" s="1" t="s">
        <v>6443</v>
      </c>
      <c r="G1459" s="1" t="s">
        <v>8040</v>
      </c>
      <c r="H1459" s="1" t="s">
        <v>9423</v>
      </c>
      <c r="I1459" s="1" t="s">
        <v>11072</v>
      </c>
      <c r="J1459" s="1"/>
      <c r="K1459" s="1" t="s">
        <v>11286</v>
      </c>
      <c r="L1459" s="1" t="s">
        <v>1457</v>
      </c>
      <c r="M1459" s="1" t="s">
        <v>12743</v>
      </c>
      <c r="N1459" s="1" t="s">
        <v>12958</v>
      </c>
      <c r="O1459" s="1" t="s">
        <v>1457</v>
      </c>
      <c r="P1459" s="1" t="s">
        <v>12968</v>
      </c>
      <c r="Q1459" s="1" t="s">
        <v>12968</v>
      </c>
      <c r="R1459" s="1" t="s">
        <v>13807</v>
      </c>
      <c r="S1459" s="1" t="s">
        <v>1457</v>
      </c>
      <c r="T1459" s="1"/>
      <c r="U1459" s="1"/>
      <c r="V1459" s="1" t="s">
        <v>13819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6444</v>
      </c>
      <c r="G1460" s="1" t="s">
        <v>8041</v>
      </c>
      <c r="H1460" s="1" t="s">
        <v>9424</v>
      </c>
      <c r="I1460" s="1" t="s">
        <v>11073</v>
      </c>
      <c r="J1460" s="1"/>
      <c r="K1460" s="1" t="s">
        <v>11286</v>
      </c>
      <c r="L1460" s="1" t="s">
        <v>1458</v>
      </c>
      <c r="M1460" s="1" t="s">
        <v>12744</v>
      </c>
      <c r="N1460" s="1" t="s">
        <v>12958</v>
      </c>
      <c r="O1460" s="1" t="s">
        <v>1458</v>
      </c>
      <c r="P1460" s="1" t="s">
        <v>12968</v>
      </c>
      <c r="Q1460" s="1" t="s">
        <v>12968</v>
      </c>
      <c r="R1460" s="1" t="s">
        <v>13807</v>
      </c>
      <c r="S1460" s="1" t="s">
        <v>1458</v>
      </c>
      <c r="T1460" s="1"/>
      <c r="U1460" s="1"/>
      <c r="V1460" s="1" t="s">
        <v>13819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6445</v>
      </c>
      <c r="G1461" s="1" t="s">
        <v>8042</v>
      </c>
      <c r="H1461" s="1" t="s">
        <v>9425</v>
      </c>
      <c r="I1461" s="1" t="s">
        <v>11074</v>
      </c>
      <c r="J1461" s="1"/>
      <c r="K1461" s="1" t="s">
        <v>11286</v>
      </c>
      <c r="L1461" s="1" t="s">
        <v>1459</v>
      </c>
      <c r="M1461" s="1" t="s">
        <v>12745</v>
      </c>
      <c r="N1461" s="1" t="s">
        <v>12958</v>
      </c>
      <c r="O1461" s="1" t="s">
        <v>1459</v>
      </c>
      <c r="P1461" s="1" t="s">
        <v>12968</v>
      </c>
      <c r="Q1461" s="1" t="s">
        <v>12968</v>
      </c>
      <c r="R1461" s="1" t="s">
        <v>13807</v>
      </c>
      <c r="S1461" s="1" t="s">
        <v>1459</v>
      </c>
      <c r="T1461" s="1"/>
      <c r="U1461" s="1"/>
      <c r="V1461" s="1" t="s">
        <v>13819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4842</v>
      </c>
      <c r="F1462" s="1" t="s">
        <v>6446</v>
      </c>
      <c r="G1462" s="1" t="s">
        <v>8043</v>
      </c>
      <c r="H1462" s="1" t="s">
        <v>9426</v>
      </c>
      <c r="I1462" s="1" t="s">
        <v>11075</v>
      </c>
      <c r="J1462" s="1"/>
      <c r="K1462" s="1" t="s">
        <v>11286</v>
      </c>
      <c r="L1462" s="1" t="s">
        <v>1460</v>
      </c>
      <c r="M1462" s="1" t="s">
        <v>12746</v>
      </c>
      <c r="N1462" s="1" t="s">
        <v>12958</v>
      </c>
      <c r="O1462" s="1" t="s">
        <v>1460</v>
      </c>
      <c r="P1462" s="1" t="s">
        <v>12969</v>
      </c>
      <c r="Q1462" s="1" t="s">
        <v>13608</v>
      </c>
      <c r="R1462" s="1" t="s">
        <v>13807</v>
      </c>
      <c r="S1462" s="1" t="s">
        <v>1460</v>
      </c>
      <c r="T1462" s="1" t="s">
        <v>13813</v>
      </c>
      <c r="U1462" s="1"/>
      <c r="V1462" s="1" t="s">
        <v>13819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4843</v>
      </c>
      <c r="F1463" s="1" t="s">
        <v>6447</v>
      </c>
      <c r="G1463" s="1" t="s">
        <v>8044</v>
      </c>
      <c r="H1463" s="1" t="s">
        <v>9427</v>
      </c>
      <c r="I1463" s="1" t="s">
        <v>11076</v>
      </c>
      <c r="J1463" s="1"/>
      <c r="K1463" s="1" t="s">
        <v>11286</v>
      </c>
      <c r="L1463" s="1" t="s">
        <v>1461</v>
      </c>
      <c r="M1463" s="1" t="s">
        <v>12747</v>
      </c>
      <c r="N1463" s="1" t="s">
        <v>12958</v>
      </c>
      <c r="O1463" s="1" t="s">
        <v>1461</v>
      </c>
      <c r="P1463" s="1" t="s">
        <v>12969</v>
      </c>
      <c r="Q1463" s="1" t="s">
        <v>13609</v>
      </c>
      <c r="R1463" s="1" t="s">
        <v>13807</v>
      </c>
      <c r="S1463" s="1" t="s">
        <v>1461</v>
      </c>
      <c r="T1463" s="1"/>
      <c r="U1463" s="1"/>
      <c r="V1463" s="1" t="s">
        <v>13819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4844</v>
      </c>
      <c r="F1464" s="1" t="s">
        <v>6440</v>
      </c>
      <c r="G1464" s="1" t="s">
        <v>8045</v>
      </c>
      <c r="H1464" s="1" t="s">
        <v>9420</v>
      </c>
      <c r="I1464" s="1" t="s">
        <v>11077</v>
      </c>
      <c r="J1464" s="1"/>
      <c r="K1464" s="1" t="s">
        <v>11286</v>
      </c>
      <c r="L1464" s="1" t="s">
        <v>1462</v>
      </c>
      <c r="M1464" s="1" t="s">
        <v>12748</v>
      </c>
      <c r="N1464" s="1" t="s">
        <v>12958</v>
      </c>
      <c r="O1464" s="1" t="s">
        <v>1462</v>
      </c>
      <c r="P1464" s="1" t="s">
        <v>12969</v>
      </c>
      <c r="Q1464" s="1" t="s">
        <v>13610</v>
      </c>
      <c r="R1464" s="1" t="s">
        <v>13807</v>
      </c>
      <c r="S1464" s="1" t="s">
        <v>1462</v>
      </c>
      <c r="T1464" s="1"/>
      <c r="U1464" s="1"/>
      <c r="V1464" s="1" t="s">
        <v>13819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6448</v>
      </c>
      <c r="G1465" s="1" t="s">
        <v>8046</v>
      </c>
      <c r="H1465" s="1" t="s">
        <v>9428</v>
      </c>
      <c r="I1465" s="1" t="s">
        <v>11078</v>
      </c>
      <c r="J1465" s="1"/>
      <c r="K1465" s="1" t="s">
        <v>11286</v>
      </c>
      <c r="L1465" s="1" t="s">
        <v>1463</v>
      </c>
      <c r="M1465" s="1" t="s">
        <v>12749</v>
      </c>
      <c r="N1465" s="1" t="s">
        <v>12958</v>
      </c>
      <c r="O1465" s="1" t="s">
        <v>1463</v>
      </c>
      <c r="P1465" s="1" t="s">
        <v>12969</v>
      </c>
      <c r="Q1465" s="1" t="s">
        <v>13611</v>
      </c>
      <c r="R1465" s="1" t="s">
        <v>13807</v>
      </c>
      <c r="S1465" s="1" t="s">
        <v>1463</v>
      </c>
      <c r="T1465" s="1"/>
      <c r="U1465" s="1"/>
      <c r="V1465" s="1" t="s">
        <v>13819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6449</v>
      </c>
      <c r="G1466" s="1" t="s">
        <v>8047</v>
      </c>
      <c r="H1466" s="1" t="s">
        <v>9429</v>
      </c>
      <c r="I1466" s="1" t="s">
        <v>11079</v>
      </c>
      <c r="J1466" s="1"/>
      <c r="K1466" s="1" t="s">
        <v>11286</v>
      </c>
      <c r="L1466" s="1" t="s">
        <v>1464</v>
      </c>
      <c r="M1466" s="1" t="s">
        <v>12750</v>
      </c>
      <c r="N1466" s="1" t="s">
        <v>12958</v>
      </c>
      <c r="O1466" s="1" t="s">
        <v>1464</v>
      </c>
      <c r="P1466" s="1" t="s">
        <v>12969</v>
      </c>
      <c r="Q1466" s="1" t="s">
        <v>13612</v>
      </c>
      <c r="R1466" s="1" t="s">
        <v>13807</v>
      </c>
      <c r="S1466" s="1" t="s">
        <v>1464</v>
      </c>
      <c r="T1466" s="1"/>
      <c r="U1466" s="1"/>
      <c r="V1466" s="1" t="s">
        <v>13819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4847</v>
      </c>
      <c r="F1467" s="1" t="s">
        <v>6450</v>
      </c>
      <c r="G1467" s="1" t="s">
        <v>8048</v>
      </c>
      <c r="H1467" s="1" t="s">
        <v>9430</v>
      </c>
      <c r="I1467" s="1" t="s">
        <v>11080</v>
      </c>
      <c r="J1467" s="1"/>
      <c r="K1467" s="1" t="s">
        <v>11286</v>
      </c>
      <c r="L1467" s="1" t="s">
        <v>1465</v>
      </c>
      <c r="M1467" s="1" t="s">
        <v>12751</v>
      </c>
      <c r="N1467" s="1" t="s">
        <v>12958</v>
      </c>
      <c r="O1467" s="1" t="s">
        <v>1465</v>
      </c>
      <c r="P1467" s="1" t="s">
        <v>12969</v>
      </c>
      <c r="Q1467" s="1" t="s">
        <v>13613</v>
      </c>
      <c r="R1467" s="1" t="s">
        <v>13807</v>
      </c>
      <c r="S1467" s="1" t="s">
        <v>1465</v>
      </c>
      <c r="T1467" s="1"/>
      <c r="U1467" s="1"/>
      <c r="V1467" s="1" t="s">
        <v>13819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6451</v>
      </c>
      <c r="G1468" s="1" t="s">
        <v>8049</v>
      </c>
      <c r="H1468" s="1" t="s">
        <v>8049</v>
      </c>
      <c r="I1468" s="1" t="s">
        <v>11081</v>
      </c>
      <c r="J1468" s="1"/>
      <c r="K1468" s="1" t="s">
        <v>11286</v>
      </c>
      <c r="L1468" s="1" t="s">
        <v>1466</v>
      </c>
      <c r="M1468" s="1" t="s">
        <v>12752</v>
      </c>
      <c r="N1468" s="1" t="s">
        <v>12958</v>
      </c>
      <c r="O1468" s="1" t="s">
        <v>1466</v>
      </c>
      <c r="P1468" s="1" t="s">
        <v>12969</v>
      </c>
      <c r="Q1468" s="1" t="s">
        <v>13614</v>
      </c>
      <c r="R1468" s="1" t="s">
        <v>13807</v>
      </c>
      <c r="S1468" s="1" t="s">
        <v>1466</v>
      </c>
      <c r="T1468" s="1"/>
      <c r="U1468" s="1"/>
      <c r="V1468" s="1" t="s">
        <v>13819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6452</v>
      </c>
      <c r="G1469" s="1" t="s">
        <v>8050</v>
      </c>
      <c r="H1469" s="1" t="s">
        <v>9431</v>
      </c>
      <c r="I1469" s="1" t="s">
        <v>11082</v>
      </c>
      <c r="J1469" s="1"/>
      <c r="K1469" s="1" t="s">
        <v>11286</v>
      </c>
      <c r="L1469" s="1" t="s">
        <v>1467</v>
      </c>
      <c r="M1469" s="1" t="s">
        <v>12753</v>
      </c>
      <c r="N1469" s="1" t="s">
        <v>12958</v>
      </c>
      <c r="O1469" s="1" t="s">
        <v>1467</v>
      </c>
      <c r="P1469" s="1" t="s">
        <v>12969</v>
      </c>
      <c r="Q1469" s="1" t="s">
        <v>13615</v>
      </c>
      <c r="R1469" s="1" t="s">
        <v>13807</v>
      </c>
      <c r="S1469" s="1" t="s">
        <v>1467</v>
      </c>
      <c r="T1469" s="1"/>
      <c r="U1469" s="1"/>
      <c r="V1469" s="1" t="s">
        <v>13819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6453</v>
      </c>
      <c r="G1470" s="1" t="s">
        <v>8051</v>
      </c>
      <c r="H1470" s="1" t="s">
        <v>9432</v>
      </c>
      <c r="I1470" s="1" t="s">
        <v>11083</v>
      </c>
      <c r="J1470" s="1"/>
      <c r="K1470" s="1" t="s">
        <v>11286</v>
      </c>
      <c r="L1470" s="1" t="s">
        <v>1468</v>
      </c>
      <c r="M1470" s="1" t="s">
        <v>12754</v>
      </c>
      <c r="N1470" s="1" t="s">
        <v>12958</v>
      </c>
      <c r="O1470" s="1" t="s">
        <v>1468</v>
      </c>
      <c r="P1470" s="1" t="s">
        <v>12969</v>
      </c>
      <c r="Q1470" s="1" t="s">
        <v>13616</v>
      </c>
      <c r="R1470" s="1" t="s">
        <v>13807</v>
      </c>
      <c r="S1470" s="1" t="s">
        <v>1468</v>
      </c>
      <c r="T1470" s="1"/>
      <c r="U1470" s="1"/>
      <c r="V1470" s="1" t="s">
        <v>13819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4851</v>
      </c>
      <c r="F1471" s="1" t="s">
        <v>6454</v>
      </c>
      <c r="G1471" s="1" t="s">
        <v>8052</v>
      </c>
      <c r="H1471" s="1" t="s">
        <v>9433</v>
      </c>
      <c r="I1471" s="1" t="s">
        <v>11084</v>
      </c>
      <c r="J1471" s="1"/>
      <c r="K1471" s="1" t="s">
        <v>11286</v>
      </c>
      <c r="L1471" s="1" t="s">
        <v>1469</v>
      </c>
      <c r="M1471" s="1" t="s">
        <v>12755</v>
      </c>
      <c r="N1471" s="1" t="s">
        <v>12958</v>
      </c>
      <c r="O1471" s="1" t="s">
        <v>1469</v>
      </c>
      <c r="P1471" s="1" t="s">
        <v>12969</v>
      </c>
      <c r="Q1471" s="1" t="s">
        <v>13617</v>
      </c>
      <c r="R1471" s="1" t="s">
        <v>13807</v>
      </c>
      <c r="S1471" s="1" t="s">
        <v>1469</v>
      </c>
      <c r="T1471" s="1"/>
      <c r="U1471" s="1"/>
      <c r="V1471" s="1" t="s">
        <v>13819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6455</v>
      </c>
      <c r="G1472" s="1" t="s">
        <v>8053</v>
      </c>
      <c r="H1472" s="1" t="s">
        <v>9434</v>
      </c>
      <c r="I1472" s="1" t="s">
        <v>11085</v>
      </c>
      <c r="J1472" s="1"/>
      <c r="K1472" s="1" t="s">
        <v>11286</v>
      </c>
      <c r="L1472" s="1" t="s">
        <v>1470</v>
      </c>
      <c r="M1472" s="1" t="s">
        <v>12756</v>
      </c>
      <c r="N1472" s="1" t="s">
        <v>12958</v>
      </c>
      <c r="O1472" s="1" t="s">
        <v>1470</v>
      </c>
      <c r="P1472" s="1" t="s">
        <v>12969</v>
      </c>
      <c r="Q1472" s="1" t="s">
        <v>13618</v>
      </c>
      <c r="R1472" s="1" t="s">
        <v>13807</v>
      </c>
      <c r="S1472" s="1" t="s">
        <v>1470</v>
      </c>
      <c r="T1472" s="1"/>
      <c r="U1472" s="1"/>
      <c r="V1472" s="1" t="s">
        <v>13819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6456</v>
      </c>
      <c r="G1473" s="1" t="s">
        <v>8054</v>
      </c>
      <c r="H1473" s="1" t="s">
        <v>9435</v>
      </c>
      <c r="I1473" s="1" t="s">
        <v>11086</v>
      </c>
      <c r="J1473" s="1"/>
      <c r="K1473" s="1" t="s">
        <v>11286</v>
      </c>
      <c r="L1473" s="1" t="s">
        <v>1471</v>
      </c>
      <c r="M1473" s="1" t="s">
        <v>12757</v>
      </c>
      <c r="N1473" s="1" t="s">
        <v>12958</v>
      </c>
      <c r="O1473" s="1" t="s">
        <v>1471</v>
      </c>
      <c r="P1473" s="1" t="s">
        <v>12969</v>
      </c>
      <c r="Q1473" s="1" t="s">
        <v>13619</v>
      </c>
      <c r="R1473" s="1" t="s">
        <v>13807</v>
      </c>
      <c r="S1473" s="1" t="s">
        <v>1471</v>
      </c>
      <c r="T1473" s="1"/>
      <c r="U1473" s="1"/>
      <c r="V1473" s="1" t="s">
        <v>13819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4854</v>
      </c>
      <c r="G1474" s="1" t="s">
        <v>8055</v>
      </c>
      <c r="H1474" s="1" t="s">
        <v>9436</v>
      </c>
      <c r="I1474" s="1" t="s">
        <v>11087</v>
      </c>
      <c r="J1474" s="1"/>
      <c r="K1474" s="1" t="s">
        <v>11286</v>
      </c>
      <c r="L1474" s="1" t="s">
        <v>1472</v>
      </c>
      <c r="M1474" s="1" t="s">
        <v>12758</v>
      </c>
      <c r="N1474" s="1" t="s">
        <v>12958</v>
      </c>
      <c r="O1474" s="1" t="s">
        <v>1472</v>
      </c>
      <c r="P1474" s="1" t="s">
        <v>12969</v>
      </c>
      <c r="Q1474" s="1" t="s">
        <v>13620</v>
      </c>
      <c r="R1474" s="1" t="s">
        <v>13807</v>
      </c>
      <c r="S1474" s="1" t="s">
        <v>1472</v>
      </c>
      <c r="T1474" s="1"/>
      <c r="U1474" s="1"/>
      <c r="V1474" s="1" t="s">
        <v>13819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4855</v>
      </c>
      <c r="F1475" s="1" t="s">
        <v>6457</v>
      </c>
      <c r="G1475" s="1" t="s">
        <v>4855</v>
      </c>
      <c r="H1475" s="1" t="s">
        <v>9437</v>
      </c>
      <c r="I1475" s="1" t="s">
        <v>11088</v>
      </c>
      <c r="J1475" s="1"/>
      <c r="K1475" s="1" t="s">
        <v>11286</v>
      </c>
      <c r="L1475" s="1" t="s">
        <v>1473</v>
      </c>
      <c r="M1475" s="1" t="s">
        <v>12759</v>
      </c>
      <c r="N1475" s="1" t="s">
        <v>12958</v>
      </c>
      <c r="O1475" s="1" t="s">
        <v>1473</v>
      </c>
      <c r="P1475" s="1" t="s">
        <v>12969</v>
      </c>
      <c r="Q1475" s="1" t="s">
        <v>13621</v>
      </c>
      <c r="R1475" s="1" t="s">
        <v>13807</v>
      </c>
      <c r="S1475" s="1" t="s">
        <v>1473</v>
      </c>
      <c r="T1475" s="1"/>
      <c r="U1475" s="1"/>
      <c r="V1475" s="1" t="s">
        <v>13819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6458</v>
      </c>
      <c r="G1476" s="1" t="s">
        <v>8056</v>
      </c>
      <c r="H1476" s="1" t="s">
        <v>9438</v>
      </c>
      <c r="I1476" s="1" t="s">
        <v>11089</v>
      </c>
      <c r="J1476" s="1"/>
      <c r="K1476" s="1" t="s">
        <v>11286</v>
      </c>
      <c r="L1476" s="1" t="s">
        <v>1474</v>
      </c>
      <c r="M1476" s="1" t="s">
        <v>12760</v>
      </c>
      <c r="N1476" s="1" t="s">
        <v>12958</v>
      </c>
      <c r="O1476" s="1" t="s">
        <v>1474</v>
      </c>
      <c r="P1476" s="1" t="s">
        <v>12969</v>
      </c>
      <c r="Q1476" s="1" t="s">
        <v>13622</v>
      </c>
      <c r="R1476" s="1" t="s">
        <v>13807</v>
      </c>
      <c r="S1476" s="1" t="s">
        <v>1474</v>
      </c>
      <c r="T1476" s="1"/>
      <c r="U1476" s="1"/>
      <c r="V1476" s="1" t="s">
        <v>13819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4857</v>
      </c>
      <c r="F1477" s="1" t="s">
        <v>6459</v>
      </c>
      <c r="G1477" s="1" t="s">
        <v>8057</v>
      </c>
      <c r="H1477" s="1" t="s">
        <v>9439</v>
      </c>
      <c r="I1477" s="1" t="s">
        <v>11090</v>
      </c>
      <c r="J1477" s="1"/>
      <c r="K1477" s="1" t="s">
        <v>11286</v>
      </c>
      <c r="L1477" s="1" t="s">
        <v>1475</v>
      </c>
      <c r="M1477" s="1" t="s">
        <v>12761</v>
      </c>
      <c r="N1477" s="1" t="s">
        <v>12958</v>
      </c>
      <c r="O1477" s="1" t="s">
        <v>1475</v>
      </c>
      <c r="P1477" s="1" t="s">
        <v>12969</v>
      </c>
      <c r="Q1477" s="1" t="s">
        <v>13623</v>
      </c>
      <c r="R1477" s="1" t="s">
        <v>13807</v>
      </c>
      <c r="S1477" s="1" t="s">
        <v>1475</v>
      </c>
      <c r="T1477" s="1"/>
      <c r="U1477" s="1"/>
      <c r="V1477" s="1" t="s">
        <v>13819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6460</v>
      </c>
      <c r="G1478" s="1" t="s">
        <v>8058</v>
      </c>
      <c r="H1478" s="1" t="s">
        <v>9440</v>
      </c>
      <c r="I1478" s="1" t="s">
        <v>11091</v>
      </c>
      <c r="J1478" s="1"/>
      <c r="K1478" s="1" t="s">
        <v>11286</v>
      </c>
      <c r="L1478" s="1" t="s">
        <v>1476</v>
      </c>
      <c r="M1478" s="1" t="s">
        <v>12762</v>
      </c>
      <c r="N1478" s="1" t="s">
        <v>12958</v>
      </c>
      <c r="O1478" s="1" t="s">
        <v>1476</v>
      </c>
      <c r="P1478" s="1" t="s">
        <v>12969</v>
      </c>
      <c r="Q1478" s="1" t="s">
        <v>13624</v>
      </c>
      <c r="R1478" s="1" t="s">
        <v>13807</v>
      </c>
      <c r="S1478" s="1" t="s">
        <v>1476</v>
      </c>
      <c r="T1478" s="1"/>
      <c r="U1478" s="1"/>
      <c r="V1478" s="1" t="s">
        <v>13819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4859</v>
      </c>
      <c r="F1479" s="1" t="s">
        <v>6461</v>
      </c>
      <c r="G1479" s="1" t="s">
        <v>8059</v>
      </c>
      <c r="H1479" s="1" t="s">
        <v>9441</v>
      </c>
      <c r="I1479" s="1" t="s">
        <v>11092</v>
      </c>
      <c r="J1479" s="1"/>
      <c r="K1479" s="1" t="s">
        <v>11286</v>
      </c>
      <c r="L1479" s="1" t="s">
        <v>1477</v>
      </c>
      <c r="M1479" s="1" t="s">
        <v>12763</v>
      </c>
      <c r="N1479" s="1" t="s">
        <v>12958</v>
      </c>
      <c r="O1479" s="1" t="s">
        <v>1477</v>
      </c>
      <c r="P1479" s="1" t="s">
        <v>12969</v>
      </c>
      <c r="Q1479" s="1" t="s">
        <v>13625</v>
      </c>
      <c r="R1479" s="1" t="s">
        <v>13807</v>
      </c>
      <c r="S1479" s="1" t="s">
        <v>1477</v>
      </c>
      <c r="T1479" s="1"/>
      <c r="U1479" s="1"/>
      <c r="V1479" s="1" t="s">
        <v>13819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6462</v>
      </c>
      <c r="G1480" s="1" t="s">
        <v>8060</v>
      </c>
      <c r="H1480" s="1" t="s">
        <v>9442</v>
      </c>
      <c r="I1480" s="1" t="s">
        <v>11093</v>
      </c>
      <c r="J1480" s="1"/>
      <c r="K1480" s="1" t="s">
        <v>11286</v>
      </c>
      <c r="L1480" s="1" t="s">
        <v>1478</v>
      </c>
      <c r="M1480" s="1" t="s">
        <v>12764</v>
      </c>
      <c r="N1480" s="1" t="s">
        <v>12958</v>
      </c>
      <c r="O1480" s="1" t="s">
        <v>1478</v>
      </c>
      <c r="P1480" s="1" t="s">
        <v>12969</v>
      </c>
      <c r="Q1480" s="1" t="s">
        <v>13626</v>
      </c>
      <c r="R1480" s="1" t="s">
        <v>13807</v>
      </c>
      <c r="S1480" s="1" t="s">
        <v>1478</v>
      </c>
      <c r="T1480" s="1"/>
      <c r="U1480" s="1"/>
      <c r="V1480" s="1" t="s">
        <v>13819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4861</v>
      </c>
      <c r="F1481" s="1" t="s">
        <v>6463</v>
      </c>
      <c r="G1481" s="1" t="s">
        <v>8061</v>
      </c>
      <c r="H1481" s="1" t="s">
        <v>9443</v>
      </c>
      <c r="I1481" s="1" t="s">
        <v>11094</v>
      </c>
      <c r="J1481" s="1"/>
      <c r="K1481" s="1" t="s">
        <v>11286</v>
      </c>
      <c r="L1481" s="1" t="s">
        <v>1479</v>
      </c>
      <c r="M1481" s="1" t="s">
        <v>12765</v>
      </c>
      <c r="N1481" s="1" t="s">
        <v>12958</v>
      </c>
      <c r="O1481" s="1" t="s">
        <v>1479</v>
      </c>
      <c r="P1481" s="1" t="s">
        <v>12969</v>
      </c>
      <c r="Q1481" s="1" t="s">
        <v>13627</v>
      </c>
      <c r="R1481" s="1" t="s">
        <v>13807</v>
      </c>
      <c r="S1481" s="1" t="s">
        <v>1479</v>
      </c>
      <c r="T1481" s="1"/>
      <c r="U1481" s="1"/>
      <c r="V1481" s="1" t="s">
        <v>13819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6464</v>
      </c>
      <c r="G1482" s="1" t="s">
        <v>8062</v>
      </c>
      <c r="H1482" s="1" t="s">
        <v>9444</v>
      </c>
      <c r="I1482" s="1" t="s">
        <v>11095</v>
      </c>
      <c r="J1482" s="1"/>
      <c r="K1482" s="1" t="s">
        <v>11286</v>
      </c>
      <c r="L1482" s="1" t="s">
        <v>1480</v>
      </c>
      <c r="M1482" s="1" t="s">
        <v>12766</v>
      </c>
      <c r="N1482" s="1" t="s">
        <v>12958</v>
      </c>
      <c r="O1482" s="1" t="s">
        <v>1480</v>
      </c>
      <c r="P1482" s="1" t="s">
        <v>12969</v>
      </c>
      <c r="Q1482" s="1" t="s">
        <v>13628</v>
      </c>
      <c r="R1482" s="1" t="s">
        <v>13807</v>
      </c>
      <c r="S1482" s="1" t="s">
        <v>1480</v>
      </c>
      <c r="T1482" s="1"/>
      <c r="U1482" s="1"/>
      <c r="V1482" s="1" t="s">
        <v>13819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6465</v>
      </c>
      <c r="G1483" s="1" t="s">
        <v>8063</v>
      </c>
      <c r="H1483" s="1" t="s">
        <v>9445</v>
      </c>
      <c r="I1483" s="1" t="s">
        <v>11096</v>
      </c>
      <c r="J1483" s="1"/>
      <c r="K1483" s="1" t="s">
        <v>11286</v>
      </c>
      <c r="L1483" s="1" t="s">
        <v>1481</v>
      </c>
      <c r="M1483" s="1" t="s">
        <v>12767</v>
      </c>
      <c r="N1483" s="1" t="s">
        <v>12958</v>
      </c>
      <c r="O1483" s="1" t="s">
        <v>1481</v>
      </c>
      <c r="P1483" s="1" t="s">
        <v>12969</v>
      </c>
      <c r="Q1483" s="1" t="s">
        <v>13629</v>
      </c>
      <c r="R1483" s="1" t="s">
        <v>13807</v>
      </c>
      <c r="S1483" s="1" t="s">
        <v>1481</v>
      </c>
      <c r="T1483" s="1"/>
      <c r="U1483" s="1"/>
      <c r="V1483" s="1" t="s">
        <v>13819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6466</v>
      </c>
      <c r="G1484" s="1" t="s">
        <v>8064</v>
      </c>
      <c r="H1484" s="1" t="s">
        <v>9446</v>
      </c>
      <c r="I1484" s="1" t="s">
        <v>11097</v>
      </c>
      <c r="J1484" s="1"/>
      <c r="K1484" s="1" t="s">
        <v>11286</v>
      </c>
      <c r="L1484" s="1" t="s">
        <v>1482</v>
      </c>
      <c r="M1484" s="1" t="s">
        <v>12768</v>
      </c>
      <c r="N1484" s="1" t="s">
        <v>12958</v>
      </c>
      <c r="O1484" s="1" t="s">
        <v>1482</v>
      </c>
      <c r="P1484" s="1" t="s">
        <v>12969</v>
      </c>
      <c r="Q1484" s="1" t="s">
        <v>13630</v>
      </c>
      <c r="R1484" s="1" t="s">
        <v>13807</v>
      </c>
      <c r="S1484" s="1" t="s">
        <v>1482</v>
      </c>
      <c r="T1484" s="1"/>
      <c r="U1484" s="1"/>
      <c r="V1484" s="1" t="s">
        <v>13819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6467</v>
      </c>
      <c r="G1485" s="1" t="s">
        <v>8065</v>
      </c>
      <c r="H1485" s="1" t="s">
        <v>9447</v>
      </c>
      <c r="I1485" s="1" t="s">
        <v>11098</v>
      </c>
      <c r="J1485" s="1"/>
      <c r="K1485" s="1" t="s">
        <v>11286</v>
      </c>
      <c r="L1485" s="1" t="s">
        <v>1483</v>
      </c>
      <c r="M1485" s="1" t="s">
        <v>12769</v>
      </c>
      <c r="N1485" s="1" t="s">
        <v>12958</v>
      </c>
      <c r="O1485" s="1" t="s">
        <v>1483</v>
      </c>
      <c r="P1485" s="1" t="s">
        <v>12969</v>
      </c>
      <c r="Q1485" s="1" t="s">
        <v>13631</v>
      </c>
      <c r="R1485" s="1" t="s">
        <v>13807</v>
      </c>
      <c r="S1485" s="1" t="s">
        <v>1483</v>
      </c>
      <c r="T1485" s="1"/>
      <c r="U1485" s="1"/>
      <c r="V1485" s="1" t="s">
        <v>13819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6468</v>
      </c>
      <c r="G1486" s="1" t="s">
        <v>8066</v>
      </c>
      <c r="H1486" s="1" t="s">
        <v>9448</v>
      </c>
      <c r="I1486" s="1" t="s">
        <v>11099</v>
      </c>
      <c r="J1486" s="1"/>
      <c r="K1486" s="1" t="s">
        <v>11286</v>
      </c>
      <c r="L1486" s="1" t="s">
        <v>1484</v>
      </c>
      <c r="M1486" s="1" t="s">
        <v>12770</v>
      </c>
      <c r="N1486" s="1" t="s">
        <v>12958</v>
      </c>
      <c r="O1486" s="1" t="s">
        <v>1484</v>
      </c>
      <c r="P1486" s="1" t="s">
        <v>12969</v>
      </c>
      <c r="Q1486" s="1" t="s">
        <v>13632</v>
      </c>
      <c r="R1486" s="1" t="s">
        <v>13807</v>
      </c>
      <c r="S1486" s="1" t="s">
        <v>1484</v>
      </c>
      <c r="T1486" s="1"/>
      <c r="U1486" s="1"/>
      <c r="V1486" s="1" t="s">
        <v>13819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4867</v>
      </c>
      <c r="F1487" s="1" t="s">
        <v>6469</v>
      </c>
      <c r="G1487" s="1" t="s">
        <v>8067</v>
      </c>
      <c r="H1487" s="1" t="s">
        <v>9449</v>
      </c>
      <c r="I1487" s="1" t="s">
        <v>11100</v>
      </c>
      <c r="J1487" s="1"/>
      <c r="K1487" s="1" t="s">
        <v>11286</v>
      </c>
      <c r="L1487" s="1" t="s">
        <v>1485</v>
      </c>
      <c r="M1487" s="1" t="s">
        <v>12771</v>
      </c>
      <c r="N1487" s="1" t="s">
        <v>12958</v>
      </c>
      <c r="O1487" s="1" t="s">
        <v>1485</v>
      </c>
      <c r="P1487" s="1" t="s">
        <v>12969</v>
      </c>
      <c r="Q1487" s="1" t="s">
        <v>13633</v>
      </c>
      <c r="R1487" s="1" t="s">
        <v>13807</v>
      </c>
      <c r="S1487" s="1" t="s">
        <v>1485</v>
      </c>
      <c r="T1487" s="1"/>
      <c r="U1487" s="1"/>
      <c r="V1487" s="1" t="s">
        <v>13819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4868</v>
      </c>
      <c r="F1488" s="1" t="s">
        <v>6470</v>
      </c>
      <c r="G1488" s="1" t="s">
        <v>8068</v>
      </c>
      <c r="H1488" s="1" t="s">
        <v>9450</v>
      </c>
      <c r="I1488" s="1" t="s">
        <v>11101</v>
      </c>
      <c r="J1488" s="1"/>
      <c r="K1488" s="1" t="s">
        <v>11286</v>
      </c>
      <c r="L1488" s="1" t="s">
        <v>1486</v>
      </c>
      <c r="M1488" s="1" t="s">
        <v>12772</v>
      </c>
      <c r="N1488" s="1" t="s">
        <v>12958</v>
      </c>
      <c r="O1488" s="1" t="s">
        <v>1486</v>
      </c>
      <c r="P1488" s="1" t="s">
        <v>12969</v>
      </c>
      <c r="Q1488" s="1" t="s">
        <v>13634</v>
      </c>
      <c r="R1488" s="1" t="s">
        <v>13807</v>
      </c>
      <c r="S1488" s="1" t="s">
        <v>1486</v>
      </c>
      <c r="T1488" s="1"/>
      <c r="U1488" s="1"/>
      <c r="V1488" s="1" t="s">
        <v>13819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4869</v>
      </c>
      <c r="F1489" s="1" t="s">
        <v>6471</v>
      </c>
      <c r="G1489" s="1" t="s">
        <v>8069</v>
      </c>
      <c r="H1489" s="1" t="s">
        <v>9451</v>
      </c>
      <c r="I1489" s="1" t="s">
        <v>11102</v>
      </c>
      <c r="J1489" s="1"/>
      <c r="K1489" s="1" t="s">
        <v>11286</v>
      </c>
      <c r="L1489" s="1" t="s">
        <v>1487</v>
      </c>
      <c r="M1489" s="1" t="s">
        <v>12773</v>
      </c>
      <c r="N1489" s="1" t="s">
        <v>12958</v>
      </c>
      <c r="O1489" s="1" t="s">
        <v>1487</v>
      </c>
      <c r="P1489" s="1" t="s">
        <v>12969</v>
      </c>
      <c r="Q1489" s="1" t="s">
        <v>13635</v>
      </c>
      <c r="R1489" s="1" t="s">
        <v>13807</v>
      </c>
      <c r="S1489" s="1" t="s">
        <v>1487</v>
      </c>
      <c r="T1489" s="1"/>
      <c r="U1489" s="1"/>
      <c r="V1489" s="1" t="s">
        <v>13819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6472</v>
      </c>
      <c r="G1490" s="1" t="s">
        <v>8070</v>
      </c>
      <c r="H1490" s="1" t="s">
        <v>9445</v>
      </c>
      <c r="I1490" s="1" t="s">
        <v>11103</v>
      </c>
      <c r="J1490" s="1"/>
      <c r="K1490" s="1" t="s">
        <v>11286</v>
      </c>
      <c r="L1490" s="1" t="s">
        <v>1488</v>
      </c>
      <c r="M1490" s="1" t="s">
        <v>12774</v>
      </c>
      <c r="N1490" s="1" t="s">
        <v>12958</v>
      </c>
      <c r="O1490" s="1" t="s">
        <v>1488</v>
      </c>
      <c r="P1490" s="1" t="s">
        <v>12969</v>
      </c>
      <c r="Q1490" s="1" t="s">
        <v>13629</v>
      </c>
      <c r="R1490" s="1" t="s">
        <v>13807</v>
      </c>
      <c r="S1490" s="1" t="s">
        <v>1488</v>
      </c>
      <c r="T1490" s="1"/>
      <c r="U1490" s="1"/>
      <c r="V1490" s="1" t="s">
        <v>13819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4871</v>
      </c>
      <c r="F1491" s="1" t="s">
        <v>6473</v>
      </c>
      <c r="G1491" s="1" t="s">
        <v>8071</v>
      </c>
      <c r="H1491" s="1" t="s">
        <v>9452</v>
      </c>
      <c r="I1491" s="1" t="s">
        <v>11104</v>
      </c>
      <c r="J1491" s="1"/>
      <c r="K1491" s="1" t="s">
        <v>11286</v>
      </c>
      <c r="L1491" s="1" t="s">
        <v>1489</v>
      </c>
      <c r="M1491" s="1" t="s">
        <v>12775</v>
      </c>
      <c r="N1491" s="1" t="s">
        <v>12958</v>
      </c>
      <c r="O1491" s="1" t="s">
        <v>1489</v>
      </c>
      <c r="P1491" s="1" t="s">
        <v>12969</v>
      </c>
      <c r="Q1491" s="1" t="s">
        <v>13636</v>
      </c>
      <c r="R1491" s="1" t="s">
        <v>13807</v>
      </c>
      <c r="S1491" s="1" t="s">
        <v>1489</v>
      </c>
      <c r="T1491" s="1"/>
      <c r="U1491" s="1"/>
      <c r="V1491" s="1" t="s">
        <v>13819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4872</v>
      </c>
      <c r="F1492" s="1" t="s">
        <v>6474</v>
      </c>
      <c r="G1492" s="1" t="s">
        <v>8072</v>
      </c>
      <c r="H1492" s="1" t="s">
        <v>9453</v>
      </c>
      <c r="I1492" s="1" t="s">
        <v>11105</v>
      </c>
      <c r="J1492" s="1"/>
      <c r="K1492" s="1" t="s">
        <v>11286</v>
      </c>
      <c r="L1492" s="1" t="s">
        <v>1490</v>
      </c>
      <c r="M1492" s="1" t="s">
        <v>12776</v>
      </c>
      <c r="N1492" s="1" t="s">
        <v>12958</v>
      </c>
      <c r="O1492" s="1" t="s">
        <v>1490</v>
      </c>
      <c r="P1492" s="1" t="s">
        <v>12969</v>
      </c>
      <c r="Q1492" s="1" t="s">
        <v>13637</v>
      </c>
      <c r="R1492" s="1" t="s">
        <v>13807</v>
      </c>
      <c r="S1492" s="1" t="s">
        <v>1490</v>
      </c>
      <c r="T1492" s="1"/>
      <c r="U1492" s="1"/>
      <c r="V1492" s="1" t="s">
        <v>13819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6475</v>
      </c>
      <c r="G1493" s="1" t="s">
        <v>8073</v>
      </c>
      <c r="H1493" s="1" t="s">
        <v>9454</v>
      </c>
      <c r="I1493" s="1" t="s">
        <v>11106</v>
      </c>
      <c r="J1493" s="1"/>
      <c r="K1493" s="1" t="s">
        <v>11286</v>
      </c>
      <c r="L1493" s="1" t="s">
        <v>1491</v>
      </c>
      <c r="M1493" s="1" t="s">
        <v>12777</v>
      </c>
      <c r="N1493" s="1" t="s">
        <v>12958</v>
      </c>
      <c r="O1493" s="1" t="s">
        <v>1491</v>
      </c>
      <c r="P1493" s="1" t="s">
        <v>12969</v>
      </c>
      <c r="Q1493" s="1" t="s">
        <v>13638</v>
      </c>
      <c r="R1493" s="1" t="s">
        <v>13807</v>
      </c>
      <c r="S1493" s="1" t="s">
        <v>1491</v>
      </c>
      <c r="T1493" s="1"/>
      <c r="U1493" s="1"/>
      <c r="V1493" s="1" t="s">
        <v>13819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4874</v>
      </c>
      <c r="F1494" s="1" t="s">
        <v>6476</v>
      </c>
      <c r="G1494" s="1" t="s">
        <v>8074</v>
      </c>
      <c r="H1494" s="1" t="s">
        <v>9455</v>
      </c>
      <c r="I1494" s="1" t="s">
        <v>11107</v>
      </c>
      <c r="J1494" s="1"/>
      <c r="K1494" s="1" t="s">
        <v>11286</v>
      </c>
      <c r="L1494" s="1" t="s">
        <v>1492</v>
      </c>
      <c r="M1494" s="1" t="s">
        <v>12778</v>
      </c>
      <c r="N1494" s="1" t="s">
        <v>12958</v>
      </c>
      <c r="O1494" s="1" t="s">
        <v>1492</v>
      </c>
      <c r="P1494" s="1" t="s">
        <v>12969</v>
      </c>
      <c r="Q1494" s="1" t="s">
        <v>13639</v>
      </c>
      <c r="R1494" s="1" t="s">
        <v>13807</v>
      </c>
      <c r="S1494" s="1" t="s">
        <v>1492</v>
      </c>
      <c r="T1494" s="1"/>
      <c r="U1494" s="1"/>
      <c r="V1494" s="1" t="s">
        <v>13819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6477</v>
      </c>
      <c r="G1495" s="1" t="s">
        <v>8075</v>
      </c>
      <c r="H1495" s="1" t="s">
        <v>9456</v>
      </c>
      <c r="I1495" s="1" t="s">
        <v>11108</v>
      </c>
      <c r="J1495" s="1"/>
      <c r="K1495" s="1" t="s">
        <v>11286</v>
      </c>
      <c r="L1495" s="1" t="s">
        <v>1493</v>
      </c>
      <c r="M1495" s="1" t="s">
        <v>12779</v>
      </c>
      <c r="N1495" s="1" t="s">
        <v>12958</v>
      </c>
      <c r="O1495" s="1" t="s">
        <v>1493</v>
      </c>
      <c r="P1495" s="1" t="s">
        <v>12969</v>
      </c>
      <c r="Q1495" s="1" t="s">
        <v>13640</v>
      </c>
      <c r="R1495" s="1" t="s">
        <v>13807</v>
      </c>
      <c r="S1495" s="1" t="s">
        <v>1493</v>
      </c>
      <c r="T1495" s="1"/>
      <c r="U1495" s="1"/>
      <c r="V1495" s="1" t="s">
        <v>13819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4876</v>
      </c>
      <c r="F1496" s="1" t="s">
        <v>6478</v>
      </c>
      <c r="G1496" s="1" t="s">
        <v>8076</v>
      </c>
      <c r="H1496" s="1" t="s">
        <v>9457</v>
      </c>
      <c r="I1496" s="1" t="s">
        <v>11109</v>
      </c>
      <c r="J1496" s="1"/>
      <c r="K1496" s="1" t="s">
        <v>11286</v>
      </c>
      <c r="L1496" s="1" t="s">
        <v>1494</v>
      </c>
      <c r="M1496" s="1" t="s">
        <v>12780</v>
      </c>
      <c r="N1496" s="1" t="s">
        <v>12958</v>
      </c>
      <c r="O1496" s="1" t="s">
        <v>1494</v>
      </c>
      <c r="P1496" s="1" t="s">
        <v>12969</v>
      </c>
      <c r="Q1496" s="1" t="s">
        <v>13641</v>
      </c>
      <c r="R1496" s="1" t="s">
        <v>13807</v>
      </c>
      <c r="S1496" s="1" t="s">
        <v>1494</v>
      </c>
      <c r="T1496" s="1"/>
      <c r="U1496" s="1"/>
      <c r="V1496" s="1" t="s">
        <v>13819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4877</v>
      </c>
      <c r="F1497" s="1" t="s">
        <v>6479</v>
      </c>
      <c r="G1497" s="1" t="s">
        <v>8077</v>
      </c>
      <c r="H1497" s="1" t="s">
        <v>9458</v>
      </c>
      <c r="I1497" s="1" t="s">
        <v>11110</v>
      </c>
      <c r="J1497" s="1"/>
      <c r="K1497" s="1" t="s">
        <v>11286</v>
      </c>
      <c r="L1497" s="1" t="s">
        <v>1495</v>
      </c>
      <c r="M1497" s="1" t="s">
        <v>12781</v>
      </c>
      <c r="N1497" s="1" t="s">
        <v>12958</v>
      </c>
      <c r="O1497" s="1" t="s">
        <v>1495</v>
      </c>
      <c r="P1497" s="1" t="s">
        <v>12969</v>
      </c>
      <c r="Q1497" s="1" t="s">
        <v>13642</v>
      </c>
      <c r="R1497" s="1" t="s">
        <v>13807</v>
      </c>
      <c r="S1497" s="1" t="s">
        <v>1495</v>
      </c>
      <c r="T1497" s="1"/>
      <c r="U1497" s="1"/>
      <c r="V1497" s="1" t="s">
        <v>13819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6480</v>
      </c>
      <c r="G1498" s="1" t="s">
        <v>8078</v>
      </c>
      <c r="H1498" s="1" t="s">
        <v>9459</v>
      </c>
      <c r="I1498" s="1" t="s">
        <v>11111</v>
      </c>
      <c r="J1498" s="1"/>
      <c r="K1498" s="1" t="s">
        <v>11286</v>
      </c>
      <c r="L1498" s="1" t="s">
        <v>1496</v>
      </c>
      <c r="M1498" s="1" t="s">
        <v>12782</v>
      </c>
      <c r="N1498" s="1" t="s">
        <v>12958</v>
      </c>
      <c r="O1498" s="1" t="s">
        <v>1496</v>
      </c>
      <c r="P1498" s="1" t="s">
        <v>12969</v>
      </c>
      <c r="Q1498" s="1" t="s">
        <v>13643</v>
      </c>
      <c r="R1498" s="1" t="s">
        <v>13807</v>
      </c>
      <c r="S1498" s="1" t="s">
        <v>1496</v>
      </c>
      <c r="T1498" s="1"/>
      <c r="U1498" s="1"/>
      <c r="V1498" s="1" t="s">
        <v>13819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4879</v>
      </c>
      <c r="F1499" s="1" t="s">
        <v>6481</v>
      </c>
      <c r="G1499" s="1" t="s">
        <v>8079</v>
      </c>
      <c r="H1499" s="1" t="s">
        <v>9460</v>
      </c>
      <c r="I1499" s="1" t="s">
        <v>11112</v>
      </c>
      <c r="J1499" s="1"/>
      <c r="K1499" s="1" t="s">
        <v>11286</v>
      </c>
      <c r="L1499" s="1" t="s">
        <v>1497</v>
      </c>
      <c r="M1499" s="1" t="s">
        <v>12783</v>
      </c>
      <c r="N1499" s="1" t="s">
        <v>12958</v>
      </c>
      <c r="O1499" s="1" t="s">
        <v>1497</v>
      </c>
      <c r="P1499" s="1" t="s">
        <v>12969</v>
      </c>
      <c r="Q1499" s="1" t="s">
        <v>13644</v>
      </c>
      <c r="R1499" s="1" t="s">
        <v>13807</v>
      </c>
      <c r="S1499" s="1" t="s">
        <v>1497</v>
      </c>
      <c r="T1499" s="1"/>
      <c r="U1499" s="1"/>
      <c r="V1499" s="1" t="s">
        <v>13819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4880</v>
      </c>
      <c r="F1500" s="1" t="s">
        <v>6482</v>
      </c>
      <c r="G1500" s="1" t="s">
        <v>8080</v>
      </c>
      <c r="H1500" s="1" t="s">
        <v>9461</v>
      </c>
      <c r="I1500" s="1" t="s">
        <v>11113</v>
      </c>
      <c r="J1500" s="1"/>
      <c r="K1500" s="1" t="s">
        <v>11286</v>
      </c>
      <c r="L1500" s="1" t="s">
        <v>1498</v>
      </c>
      <c r="M1500" s="1" t="s">
        <v>12784</v>
      </c>
      <c r="N1500" s="1" t="s">
        <v>12958</v>
      </c>
      <c r="O1500" s="1" t="s">
        <v>1498</v>
      </c>
      <c r="P1500" s="1" t="s">
        <v>12969</v>
      </c>
      <c r="Q1500" s="1" t="s">
        <v>13645</v>
      </c>
      <c r="R1500" s="1" t="s">
        <v>13807</v>
      </c>
      <c r="S1500" s="1" t="s">
        <v>1498</v>
      </c>
      <c r="T1500" s="1"/>
      <c r="U1500" s="1"/>
      <c r="V1500" s="1" t="s">
        <v>13819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4881</v>
      </c>
      <c r="G1501" s="1" t="s">
        <v>8081</v>
      </c>
      <c r="H1501" s="1" t="s">
        <v>9462</v>
      </c>
      <c r="I1501" s="1" t="s">
        <v>10465</v>
      </c>
      <c r="J1501" s="1"/>
      <c r="K1501" s="1" t="s">
        <v>11286</v>
      </c>
      <c r="L1501" s="1" t="s">
        <v>1499</v>
      </c>
      <c r="M1501" s="1" t="s">
        <v>12785</v>
      </c>
      <c r="N1501" s="1" t="s">
        <v>12958</v>
      </c>
      <c r="O1501" s="1" t="s">
        <v>1499</v>
      </c>
      <c r="P1501" s="1" t="s">
        <v>12969</v>
      </c>
      <c r="Q1501" s="1" t="s">
        <v>13646</v>
      </c>
      <c r="R1501" s="1" t="s">
        <v>13807</v>
      </c>
      <c r="S1501" s="1" t="s">
        <v>1499</v>
      </c>
      <c r="T1501" s="1"/>
      <c r="U1501" s="1"/>
      <c r="V1501" s="1" t="s">
        <v>13819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6483</v>
      </c>
      <c r="G1502" s="1" t="s">
        <v>8082</v>
      </c>
      <c r="H1502" s="1" t="s">
        <v>9463</v>
      </c>
      <c r="I1502" s="1" t="s">
        <v>11114</v>
      </c>
      <c r="J1502" s="1"/>
      <c r="K1502" s="1" t="s">
        <v>11286</v>
      </c>
      <c r="L1502" s="1" t="s">
        <v>1500</v>
      </c>
      <c r="M1502" s="1" t="s">
        <v>12786</v>
      </c>
      <c r="N1502" s="1" t="s">
        <v>12958</v>
      </c>
      <c r="O1502" s="1" t="s">
        <v>1500</v>
      </c>
      <c r="P1502" s="1" t="s">
        <v>12969</v>
      </c>
      <c r="Q1502" s="1" t="s">
        <v>13647</v>
      </c>
      <c r="R1502" s="1" t="s">
        <v>13807</v>
      </c>
      <c r="S1502" s="1" t="s">
        <v>1500</v>
      </c>
      <c r="T1502" s="1"/>
      <c r="U1502" s="1"/>
      <c r="V1502" s="1" t="s">
        <v>13819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6484</v>
      </c>
      <c r="G1503" s="1" t="s">
        <v>8083</v>
      </c>
      <c r="H1503" s="1" t="s">
        <v>9464</v>
      </c>
      <c r="I1503" s="1" t="s">
        <v>11115</v>
      </c>
      <c r="J1503" s="1"/>
      <c r="K1503" s="1" t="s">
        <v>11286</v>
      </c>
      <c r="L1503" s="1" t="s">
        <v>1501</v>
      </c>
      <c r="M1503" s="1" t="s">
        <v>12787</v>
      </c>
      <c r="N1503" s="1" t="s">
        <v>12958</v>
      </c>
      <c r="O1503" s="1" t="s">
        <v>1501</v>
      </c>
      <c r="P1503" s="1" t="s">
        <v>12969</v>
      </c>
      <c r="Q1503" s="1" t="s">
        <v>13648</v>
      </c>
      <c r="R1503" s="1" t="s">
        <v>13807</v>
      </c>
      <c r="S1503" s="1" t="s">
        <v>1501</v>
      </c>
      <c r="T1503" s="1"/>
      <c r="U1503" s="1"/>
      <c r="V1503" s="1" t="s">
        <v>13819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6485</v>
      </c>
      <c r="G1504" s="1" t="s">
        <v>8084</v>
      </c>
      <c r="H1504" s="1" t="s">
        <v>9465</v>
      </c>
      <c r="I1504" s="1" t="s">
        <v>11116</v>
      </c>
      <c r="J1504" s="1"/>
      <c r="K1504" s="1" t="s">
        <v>11286</v>
      </c>
      <c r="L1504" s="1" t="s">
        <v>1502</v>
      </c>
      <c r="M1504" s="1" t="s">
        <v>12788</v>
      </c>
      <c r="N1504" s="1" t="s">
        <v>12958</v>
      </c>
      <c r="O1504" s="1" t="s">
        <v>1502</v>
      </c>
      <c r="P1504" s="1" t="s">
        <v>12969</v>
      </c>
      <c r="Q1504" s="1" t="s">
        <v>13649</v>
      </c>
      <c r="R1504" s="1" t="s">
        <v>13807</v>
      </c>
      <c r="S1504" s="1" t="s">
        <v>1502</v>
      </c>
      <c r="T1504" s="1"/>
      <c r="U1504" s="1"/>
      <c r="V1504" s="1" t="s">
        <v>13819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6486</v>
      </c>
      <c r="G1505" s="1" t="s">
        <v>8085</v>
      </c>
      <c r="H1505" s="1" t="s">
        <v>9466</v>
      </c>
      <c r="I1505" s="1" t="s">
        <v>11117</v>
      </c>
      <c r="J1505" s="1"/>
      <c r="K1505" s="1" t="s">
        <v>11286</v>
      </c>
      <c r="L1505" s="1" t="s">
        <v>1503</v>
      </c>
      <c r="M1505" s="1" t="s">
        <v>12789</v>
      </c>
      <c r="N1505" s="1" t="s">
        <v>12958</v>
      </c>
      <c r="O1505" s="1" t="s">
        <v>1503</v>
      </c>
      <c r="P1505" s="1" t="s">
        <v>12969</v>
      </c>
      <c r="Q1505" s="1" t="s">
        <v>13650</v>
      </c>
      <c r="R1505" s="1" t="s">
        <v>13807</v>
      </c>
      <c r="S1505" s="1" t="s">
        <v>1503</v>
      </c>
      <c r="T1505" s="1"/>
      <c r="U1505" s="1"/>
      <c r="V1505" s="1" t="s">
        <v>13819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4886</v>
      </c>
      <c r="F1506" s="1" t="s">
        <v>6487</v>
      </c>
      <c r="G1506" s="1" t="s">
        <v>8086</v>
      </c>
      <c r="H1506" s="1" t="s">
        <v>9461</v>
      </c>
      <c r="I1506" s="1" t="s">
        <v>11118</v>
      </c>
      <c r="J1506" s="1"/>
      <c r="K1506" s="1" t="s">
        <v>11286</v>
      </c>
      <c r="L1506" s="1" t="s">
        <v>1504</v>
      </c>
      <c r="M1506" s="1" t="s">
        <v>12790</v>
      </c>
      <c r="N1506" s="1" t="s">
        <v>12958</v>
      </c>
      <c r="O1506" s="1" t="s">
        <v>1504</v>
      </c>
      <c r="P1506" s="1" t="s">
        <v>12969</v>
      </c>
      <c r="Q1506" s="1" t="s">
        <v>13645</v>
      </c>
      <c r="R1506" s="1" t="s">
        <v>13807</v>
      </c>
      <c r="S1506" s="1" t="s">
        <v>1504</v>
      </c>
      <c r="T1506" s="1"/>
      <c r="U1506" s="1"/>
      <c r="V1506" s="1" t="s">
        <v>13819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6488</v>
      </c>
      <c r="G1507" s="1" t="s">
        <v>8087</v>
      </c>
      <c r="H1507" s="1" t="s">
        <v>9467</v>
      </c>
      <c r="I1507" s="1" t="s">
        <v>11119</v>
      </c>
      <c r="J1507" s="1"/>
      <c r="K1507" s="1" t="s">
        <v>11286</v>
      </c>
      <c r="L1507" s="1" t="s">
        <v>1505</v>
      </c>
      <c r="M1507" s="1" t="s">
        <v>12791</v>
      </c>
      <c r="N1507" s="1" t="s">
        <v>12958</v>
      </c>
      <c r="O1507" s="1" t="s">
        <v>1505</v>
      </c>
      <c r="P1507" s="1" t="s">
        <v>12969</v>
      </c>
      <c r="Q1507" s="1" t="s">
        <v>13651</v>
      </c>
      <c r="R1507" s="1" t="s">
        <v>13807</v>
      </c>
      <c r="S1507" s="1" t="s">
        <v>1505</v>
      </c>
      <c r="T1507" s="1"/>
      <c r="U1507" s="1"/>
      <c r="V1507" s="1" t="s">
        <v>13819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6489</v>
      </c>
      <c r="G1508" s="1" t="s">
        <v>8088</v>
      </c>
      <c r="H1508" s="1" t="s">
        <v>9468</v>
      </c>
      <c r="I1508" s="1" t="s">
        <v>11120</v>
      </c>
      <c r="J1508" s="1"/>
      <c r="K1508" s="1" t="s">
        <v>11286</v>
      </c>
      <c r="L1508" s="1" t="s">
        <v>1506</v>
      </c>
      <c r="M1508" s="1" t="s">
        <v>12792</v>
      </c>
      <c r="N1508" s="1" t="s">
        <v>12958</v>
      </c>
      <c r="O1508" s="1" t="s">
        <v>1506</v>
      </c>
      <c r="P1508" s="1" t="s">
        <v>12969</v>
      </c>
      <c r="Q1508" s="1" t="s">
        <v>13652</v>
      </c>
      <c r="R1508" s="1" t="s">
        <v>13807</v>
      </c>
      <c r="S1508" s="1" t="s">
        <v>1506</v>
      </c>
      <c r="T1508" s="1"/>
      <c r="U1508" s="1"/>
      <c r="V1508" s="1" t="s">
        <v>13819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6490</v>
      </c>
      <c r="G1509" s="1" t="s">
        <v>8089</v>
      </c>
      <c r="H1509" s="1" t="s">
        <v>9458</v>
      </c>
      <c r="I1509" s="1" t="s">
        <v>11121</v>
      </c>
      <c r="J1509" s="1"/>
      <c r="K1509" s="1" t="s">
        <v>11286</v>
      </c>
      <c r="L1509" s="1" t="s">
        <v>1507</v>
      </c>
      <c r="M1509" s="1" t="s">
        <v>12793</v>
      </c>
      <c r="N1509" s="1" t="s">
        <v>12958</v>
      </c>
      <c r="O1509" s="1" t="s">
        <v>1507</v>
      </c>
      <c r="P1509" s="1" t="s">
        <v>12969</v>
      </c>
      <c r="Q1509" s="1" t="s">
        <v>13642</v>
      </c>
      <c r="R1509" s="1" t="s">
        <v>13807</v>
      </c>
      <c r="S1509" s="1" t="s">
        <v>1507</v>
      </c>
      <c r="T1509" s="1"/>
      <c r="U1509" s="1"/>
      <c r="V1509" s="1" t="s">
        <v>13819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4890</v>
      </c>
      <c r="F1510" s="1" t="s">
        <v>6491</v>
      </c>
      <c r="G1510" s="1" t="s">
        <v>8090</v>
      </c>
      <c r="H1510" s="1" t="s">
        <v>9469</v>
      </c>
      <c r="I1510" s="1" t="s">
        <v>11122</v>
      </c>
      <c r="J1510" s="1"/>
      <c r="K1510" s="1" t="s">
        <v>11286</v>
      </c>
      <c r="L1510" s="1" t="s">
        <v>1508</v>
      </c>
      <c r="M1510" s="1" t="s">
        <v>12794</v>
      </c>
      <c r="N1510" s="1" t="s">
        <v>12958</v>
      </c>
      <c r="O1510" s="1" t="s">
        <v>1508</v>
      </c>
      <c r="P1510" s="1" t="s">
        <v>12969</v>
      </c>
      <c r="Q1510" s="1" t="s">
        <v>13653</v>
      </c>
      <c r="R1510" s="1" t="s">
        <v>13807</v>
      </c>
      <c r="S1510" s="1" t="s">
        <v>1508</v>
      </c>
      <c r="T1510" s="1"/>
      <c r="U1510" s="1"/>
      <c r="V1510" s="1" t="s">
        <v>13819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4891</v>
      </c>
      <c r="G1511" s="1" t="s">
        <v>8091</v>
      </c>
      <c r="H1511" s="1" t="s">
        <v>9470</v>
      </c>
      <c r="I1511" s="1" t="s">
        <v>11123</v>
      </c>
      <c r="J1511" s="1"/>
      <c r="K1511" s="1" t="s">
        <v>11286</v>
      </c>
      <c r="L1511" s="1" t="s">
        <v>1509</v>
      </c>
      <c r="M1511" s="1" t="s">
        <v>12795</v>
      </c>
      <c r="N1511" s="1" t="s">
        <v>12958</v>
      </c>
      <c r="O1511" s="1" t="s">
        <v>1509</v>
      </c>
      <c r="P1511" s="1" t="s">
        <v>12969</v>
      </c>
      <c r="Q1511" s="1" t="s">
        <v>13654</v>
      </c>
      <c r="R1511" s="1" t="s">
        <v>13807</v>
      </c>
      <c r="S1511" s="1" t="s">
        <v>1509</v>
      </c>
      <c r="T1511" s="1"/>
      <c r="U1511" s="1"/>
      <c r="V1511" s="1" t="s">
        <v>13819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6492</v>
      </c>
      <c r="G1512" s="1" t="s">
        <v>8092</v>
      </c>
      <c r="H1512" s="1" t="s">
        <v>9471</v>
      </c>
      <c r="I1512" s="1" t="s">
        <v>11124</v>
      </c>
      <c r="J1512" s="1"/>
      <c r="K1512" s="1" t="s">
        <v>11286</v>
      </c>
      <c r="L1512" s="1" t="s">
        <v>1510</v>
      </c>
      <c r="M1512" s="1" t="s">
        <v>12796</v>
      </c>
      <c r="N1512" s="1" t="s">
        <v>12958</v>
      </c>
      <c r="O1512" s="1" t="s">
        <v>1510</v>
      </c>
      <c r="P1512" s="1" t="s">
        <v>12969</v>
      </c>
      <c r="Q1512" s="1" t="s">
        <v>13655</v>
      </c>
      <c r="R1512" s="1" t="s">
        <v>13807</v>
      </c>
      <c r="S1512" s="1" t="s">
        <v>1510</v>
      </c>
      <c r="T1512" s="1"/>
      <c r="U1512" s="1"/>
      <c r="V1512" s="1" t="s">
        <v>13819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4893</v>
      </c>
      <c r="F1513" s="1" t="s">
        <v>6493</v>
      </c>
      <c r="G1513" s="1" t="s">
        <v>8093</v>
      </c>
      <c r="H1513" s="1" t="s">
        <v>9472</v>
      </c>
      <c r="I1513" s="1" t="s">
        <v>11125</v>
      </c>
      <c r="J1513" s="1"/>
      <c r="K1513" s="1" t="s">
        <v>11286</v>
      </c>
      <c r="L1513" s="1" t="s">
        <v>1511</v>
      </c>
      <c r="M1513" s="1" t="s">
        <v>12797</v>
      </c>
      <c r="N1513" s="1" t="s">
        <v>12958</v>
      </c>
      <c r="O1513" s="1" t="s">
        <v>1511</v>
      </c>
      <c r="P1513" s="1" t="s">
        <v>12969</v>
      </c>
      <c r="Q1513" s="1" t="s">
        <v>13656</v>
      </c>
      <c r="R1513" s="1" t="s">
        <v>13807</v>
      </c>
      <c r="S1513" s="1" t="s">
        <v>1511</v>
      </c>
      <c r="T1513" s="1"/>
      <c r="U1513" s="1"/>
      <c r="V1513" s="1" t="s">
        <v>13819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4894</v>
      </c>
      <c r="F1514" s="1" t="s">
        <v>6494</v>
      </c>
      <c r="G1514" s="1" t="s">
        <v>8094</v>
      </c>
      <c r="H1514" s="1" t="s">
        <v>9458</v>
      </c>
      <c r="I1514" s="1" t="s">
        <v>11126</v>
      </c>
      <c r="J1514" s="1"/>
      <c r="K1514" s="1" t="s">
        <v>11286</v>
      </c>
      <c r="L1514" s="1" t="s">
        <v>1512</v>
      </c>
      <c r="M1514" s="1" t="s">
        <v>12798</v>
      </c>
      <c r="N1514" s="1" t="s">
        <v>12958</v>
      </c>
      <c r="O1514" s="1" t="s">
        <v>1512</v>
      </c>
      <c r="P1514" s="1" t="s">
        <v>12969</v>
      </c>
      <c r="Q1514" s="1" t="s">
        <v>13642</v>
      </c>
      <c r="R1514" s="1" t="s">
        <v>13807</v>
      </c>
      <c r="S1514" s="1" t="s">
        <v>1512</v>
      </c>
      <c r="T1514" s="1"/>
      <c r="U1514" s="1"/>
      <c r="V1514" s="1" t="s">
        <v>13819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6495</v>
      </c>
      <c r="G1515" s="1" t="s">
        <v>8095</v>
      </c>
      <c r="H1515" s="1" t="s">
        <v>9473</v>
      </c>
      <c r="I1515" s="1" t="s">
        <v>11127</v>
      </c>
      <c r="J1515" s="1"/>
      <c r="K1515" s="1" t="s">
        <v>11286</v>
      </c>
      <c r="L1515" s="1" t="s">
        <v>1513</v>
      </c>
      <c r="M1515" s="1" t="s">
        <v>12799</v>
      </c>
      <c r="N1515" s="1" t="s">
        <v>12958</v>
      </c>
      <c r="O1515" s="1" t="s">
        <v>1513</v>
      </c>
      <c r="P1515" s="1" t="s">
        <v>12969</v>
      </c>
      <c r="Q1515" s="1" t="s">
        <v>13657</v>
      </c>
      <c r="R1515" s="1" t="s">
        <v>13807</v>
      </c>
      <c r="S1515" s="1" t="s">
        <v>1513</v>
      </c>
      <c r="T1515" s="1"/>
      <c r="U1515" s="1"/>
      <c r="V1515" s="1" t="s">
        <v>13819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4896</v>
      </c>
      <c r="F1516" s="1" t="s">
        <v>6496</v>
      </c>
      <c r="G1516" s="1" t="s">
        <v>4896</v>
      </c>
      <c r="H1516" s="1" t="s">
        <v>9474</v>
      </c>
      <c r="I1516" s="1" t="s">
        <v>11128</v>
      </c>
      <c r="J1516" s="1"/>
      <c r="K1516" s="1" t="s">
        <v>11286</v>
      </c>
      <c r="L1516" s="1" t="s">
        <v>1514</v>
      </c>
      <c r="M1516" s="1" t="s">
        <v>12800</v>
      </c>
      <c r="N1516" s="1" t="s">
        <v>12958</v>
      </c>
      <c r="O1516" s="1" t="s">
        <v>1514</v>
      </c>
      <c r="P1516" s="1" t="s">
        <v>12969</v>
      </c>
      <c r="Q1516" s="1" t="s">
        <v>13658</v>
      </c>
      <c r="R1516" s="1" t="s">
        <v>13807</v>
      </c>
      <c r="S1516" s="1" t="s">
        <v>1514</v>
      </c>
      <c r="T1516" s="1"/>
      <c r="U1516" s="1"/>
      <c r="V1516" s="1" t="s">
        <v>13819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6497</v>
      </c>
      <c r="G1517" s="1" t="s">
        <v>8096</v>
      </c>
      <c r="H1517" s="1" t="s">
        <v>9475</v>
      </c>
      <c r="I1517" s="1" t="s">
        <v>11129</v>
      </c>
      <c r="J1517" s="1"/>
      <c r="K1517" s="1" t="s">
        <v>11286</v>
      </c>
      <c r="L1517" s="1" t="s">
        <v>1515</v>
      </c>
      <c r="M1517" s="1" t="s">
        <v>12801</v>
      </c>
      <c r="N1517" s="1" t="s">
        <v>12958</v>
      </c>
      <c r="O1517" s="1" t="s">
        <v>1515</v>
      </c>
      <c r="P1517" s="1" t="s">
        <v>12969</v>
      </c>
      <c r="Q1517" s="1" t="s">
        <v>13659</v>
      </c>
      <c r="R1517" s="1" t="s">
        <v>13807</v>
      </c>
      <c r="S1517" s="1" t="s">
        <v>1515</v>
      </c>
      <c r="T1517" s="1"/>
      <c r="U1517" s="1"/>
      <c r="V1517" s="1" t="s">
        <v>13819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6498</v>
      </c>
      <c r="G1518" s="1" t="s">
        <v>8097</v>
      </c>
      <c r="H1518" s="1" t="s">
        <v>9476</v>
      </c>
      <c r="I1518" s="1" t="s">
        <v>11130</v>
      </c>
      <c r="J1518" s="1"/>
      <c r="K1518" s="1" t="s">
        <v>11286</v>
      </c>
      <c r="L1518" s="1" t="s">
        <v>1516</v>
      </c>
      <c r="M1518" s="1" t="s">
        <v>12802</v>
      </c>
      <c r="N1518" s="1" t="s">
        <v>12958</v>
      </c>
      <c r="O1518" s="1" t="s">
        <v>1516</v>
      </c>
      <c r="P1518" s="1" t="s">
        <v>12969</v>
      </c>
      <c r="Q1518" s="1" t="s">
        <v>13660</v>
      </c>
      <c r="R1518" s="1" t="s">
        <v>13807</v>
      </c>
      <c r="S1518" s="1" t="s">
        <v>1516</v>
      </c>
      <c r="T1518" s="1"/>
      <c r="U1518" s="1"/>
      <c r="V1518" s="1" t="s">
        <v>13819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6499</v>
      </c>
      <c r="G1519" s="1" t="s">
        <v>8098</v>
      </c>
      <c r="H1519" s="1" t="s">
        <v>9477</v>
      </c>
      <c r="I1519" s="1" t="s">
        <v>11131</v>
      </c>
      <c r="J1519" s="1"/>
      <c r="K1519" s="1" t="s">
        <v>11286</v>
      </c>
      <c r="L1519" s="1" t="s">
        <v>1517</v>
      </c>
      <c r="M1519" s="1" t="s">
        <v>12803</v>
      </c>
      <c r="N1519" s="1" t="s">
        <v>12958</v>
      </c>
      <c r="O1519" s="1" t="s">
        <v>1517</v>
      </c>
      <c r="P1519" s="1" t="s">
        <v>12969</v>
      </c>
      <c r="Q1519" s="1" t="s">
        <v>13661</v>
      </c>
      <c r="R1519" s="1" t="s">
        <v>13807</v>
      </c>
      <c r="S1519" s="1" t="s">
        <v>1517</v>
      </c>
      <c r="T1519" s="1"/>
      <c r="U1519" s="1"/>
      <c r="V1519" s="1" t="s">
        <v>13819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6500</v>
      </c>
      <c r="G1520" s="1" t="s">
        <v>8099</v>
      </c>
      <c r="H1520" s="1" t="s">
        <v>9478</v>
      </c>
      <c r="I1520" s="1" t="s">
        <v>11132</v>
      </c>
      <c r="J1520" s="1"/>
      <c r="K1520" s="1" t="s">
        <v>11286</v>
      </c>
      <c r="L1520" s="1" t="s">
        <v>1518</v>
      </c>
      <c r="M1520" s="1" t="s">
        <v>12804</v>
      </c>
      <c r="N1520" s="1" t="s">
        <v>12958</v>
      </c>
      <c r="O1520" s="1" t="s">
        <v>1518</v>
      </c>
      <c r="P1520" s="1" t="s">
        <v>12969</v>
      </c>
      <c r="Q1520" s="1" t="s">
        <v>13662</v>
      </c>
      <c r="R1520" s="1" t="s">
        <v>13807</v>
      </c>
      <c r="S1520" s="1" t="s">
        <v>1518</v>
      </c>
      <c r="T1520" s="1"/>
      <c r="U1520" s="1"/>
      <c r="V1520" s="1" t="s">
        <v>13819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4901</v>
      </c>
      <c r="F1521" s="1" t="s">
        <v>6501</v>
      </c>
      <c r="G1521" s="1" t="s">
        <v>8100</v>
      </c>
      <c r="H1521" s="1" t="s">
        <v>9479</v>
      </c>
      <c r="I1521" s="1" t="s">
        <v>11133</v>
      </c>
      <c r="J1521" s="1"/>
      <c r="K1521" s="1" t="s">
        <v>11286</v>
      </c>
      <c r="L1521" s="1" t="s">
        <v>1519</v>
      </c>
      <c r="M1521" s="1" t="s">
        <v>12805</v>
      </c>
      <c r="N1521" s="1" t="s">
        <v>12958</v>
      </c>
      <c r="O1521" s="1" t="s">
        <v>1519</v>
      </c>
      <c r="P1521" s="1" t="s">
        <v>12969</v>
      </c>
      <c r="Q1521" s="1" t="s">
        <v>13663</v>
      </c>
      <c r="R1521" s="1" t="s">
        <v>13807</v>
      </c>
      <c r="S1521" s="1" t="s">
        <v>1519</v>
      </c>
      <c r="T1521" s="1"/>
      <c r="U1521" s="1"/>
      <c r="V1521" s="1" t="s">
        <v>13819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4902</v>
      </c>
      <c r="F1522" s="1" t="s">
        <v>6502</v>
      </c>
      <c r="G1522" s="1" t="s">
        <v>8101</v>
      </c>
      <c r="H1522" s="1" t="s">
        <v>9480</v>
      </c>
      <c r="I1522" s="1" t="s">
        <v>11134</v>
      </c>
      <c r="J1522" s="1"/>
      <c r="K1522" s="1" t="s">
        <v>11286</v>
      </c>
      <c r="L1522" s="1" t="s">
        <v>1520</v>
      </c>
      <c r="M1522" s="1" t="s">
        <v>12806</v>
      </c>
      <c r="N1522" s="1" t="s">
        <v>12958</v>
      </c>
      <c r="O1522" s="1" t="s">
        <v>1520</v>
      </c>
      <c r="P1522" s="1" t="s">
        <v>12969</v>
      </c>
      <c r="Q1522" s="1" t="s">
        <v>13664</v>
      </c>
      <c r="R1522" s="1" t="s">
        <v>13807</v>
      </c>
      <c r="S1522" s="1" t="s">
        <v>1520</v>
      </c>
      <c r="T1522" s="1"/>
      <c r="U1522" s="1"/>
      <c r="V1522" s="1" t="s">
        <v>13819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4903</v>
      </c>
      <c r="F1523" s="1" t="s">
        <v>6503</v>
      </c>
      <c r="G1523" s="1" t="s">
        <v>8102</v>
      </c>
      <c r="H1523" s="1" t="s">
        <v>9481</v>
      </c>
      <c r="I1523" s="1" t="s">
        <v>11135</v>
      </c>
      <c r="J1523" s="1"/>
      <c r="K1523" s="1" t="s">
        <v>11286</v>
      </c>
      <c r="L1523" s="1" t="s">
        <v>1521</v>
      </c>
      <c r="M1523" s="1" t="s">
        <v>12807</v>
      </c>
      <c r="N1523" s="1" t="s">
        <v>12958</v>
      </c>
      <c r="O1523" s="1" t="s">
        <v>1521</v>
      </c>
      <c r="P1523" s="1" t="s">
        <v>12969</v>
      </c>
      <c r="Q1523" s="1" t="s">
        <v>13665</v>
      </c>
      <c r="R1523" s="1" t="s">
        <v>13807</v>
      </c>
      <c r="S1523" s="1" t="s">
        <v>1521</v>
      </c>
      <c r="T1523" s="1"/>
      <c r="U1523" s="1"/>
      <c r="V1523" s="1" t="s">
        <v>13819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4904</v>
      </c>
      <c r="F1524" s="1" t="s">
        <v>6504</v>
      </c>
      <c r="G1524" s="1" t="s">
        <v>8103</v>
      </c>
      <c r="H1524" s="1" t="s">
        <v>9482</v>
      </c>
      <c r="I1524" s="1" t="s">
        <v>11136</v>
      </c>
      <c r="J1524" s="1"/>
      <c r="K1524" s="1" t="s">
        <v>11286</v>
      </c>
      <c r="L1524" s="1" t="s">
        <v>1522</v>
      </c>
      <c r="M1524" s="1" t="s">
        <v>12808</v>
      </c>
      <c r="N1524" s="1" t="s">
        <v>12958</v>
      </c>
      <c r="O1524" s="1" t="s">
        <v>1522</v>
      </c>
      <c r="P1524" s="1" t="s">
        <v>12969</v>
      </c>
      <c r="Q1524" s="1" t="s">
        <v>13666</v>
      </c>
      <c r="R1524" s="1" t="s">
        <v>13807</v>
      </c>
      <c r="S1524" s="1" t="s">
        <v>1522</v>
      </c>
      <c r="T1524" s="1"/>
      <c r="U1524" s="1"/>
      <c r="V1524" s="1" t="s">
        <v>13819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4905</v>
      </c>
      <c r="F1525" s="1" t="s">
        <v>6505</v>
      </c>
      <c r="G1525" s="1" t="s">
        <v>8104</v>
      </c>
      <c r="H1525" s="1" t="s">
        <v>9483</v>
      </c>
      <c r="I1525" s="1" t="s">
        <v>11137</v>
      </c>
      <c r="J1525" s="1"/>
      <c r="K1525" s="1" t="s">
        <v>11286</v>
      </c>
      <c r="L1525" s="1" t="s">
        <v>1523</v>
      </c>
      <c r="M1525" s="1" t="s">
        <v>12809</v>
      </c>
      <c r="N1525" s="1" t="s">
        <v>12958</v>
      </c>
      <c r="O1525" s="1" t="s">
        <v>1523</v>
      </c>
      <c r="P1525" s="1" t="s">
        <v>12969</v>
      </c>
      <c r="Q1525" s="1" t="s">
        <v>13667</v>
      </c>
      <c r="R1525" s="1" t="s">
        <v>13807</v>
      </c>
      <c r="S1525" s="1" t="s">
        <v>1523</v>
      </c>
      <c r="T1525" s="1"/>
      <c r="U1525" s="1"/>
      <c r="V1525" s="1" t="s">
        <v>13819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4906</v>
      </c>
      <c r="F1526" s="1" t="s">
        <v>6506</v>
      </c>
      <c r="G1526" s="1" t="s">
        <v>8105</v>
      </c>
      <c r="H1526" s="1" t="s">
        <v>9484</v>
      </c>
      <c r="I1526" s="1" t="s">
        <v>11138</v>
      </c>
      <c r="J1526" s="1"/>
      <c r="K1526" s="1" t="s">
        <v>11286</v>
      </c>
      <c r="L1526" s="1" t="s">
        <v>1524</v>
      </c>
      <c r="M1526" s="1" t="s">
        <v>12810</v>
      </c>
      <c r="N1526" s="1" t="s">
        <v>12958</v>
      </c>
      <c r="O1526" s="1" t="s">
        <v>1524</v>
      </c>
      <c r="P1526" s="1" t="s">
        <v>12969</v>
      </c>
      <c r="Q1526" s="1" t="s">
        <v>13668</v>
      </c>
      <c r="R1526" s="1" t="s">
        <v>13807</v>
      </c>
      <c r="S1526" s="1" t="s">
        <v>1524</v>
      </c>
      <c r="T1526" s="1"/>
      <c r="U1526" s="1"/>
      <c r="V1526" s="1" t="s">
        <v>13819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4907</v>
      </c>
      <c r="F1527" s="1" t="s">
        <v>6507</v>
      </c>
      <c r="G1527" s="1" t="s">
        <v>8106</v>
      </c>
      <c r="H1527" s="1" t="s">
        <v>9485</v>
      </c>
      <c r="I1527" s="1" t="s">
        <v>11139</v>
      </c>
      <c r="J1527" s="1"/>
      <c r="K1527" s="1" t="s">
        <v>11286</v>
      </c>
      <c r="L1527" s="1" t="s">
        <v>1525</v>
      </c>
      <c r="M1527" s="1" t="s">
        <v>12811</v>
      </c>
      <c r="N1527" s="1" t="s">
        <v>12958</v>
      </c>
      <c r="O1527" s="1" t="s">
        <v>1525</v>
      </c>
      <c r="P1527" s="1" t="s">
        <v>12969</v>
      </c>
      <c r="Q1527" s="1" t="s">
        <v>13669</v>
      </c>
      <c r="R1527" s="1" t="s">
        <v>13807</v>
      </c>
      <c r="S1527" s="1" t="s">
        <v>1525</v>
      </c>
      <c r="T1527" s="1"/>
      <c r="U1527" s="1"/>
      <c r="V1527" s="1" t="s">
        <v>13819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4908</v>
      </c>
      <c r="F1528" s="1" t="s">
        <v>6508</v>
      </c>
      <c r="G1528" s="1" t="s">
        <v>8107</v>
      </c>
      <c r="H1528" s="1" t="s">
        <v>9486</v>
      </c>
      <c r="I1528" s="1" t="s">
        <v>11140</v>
      </c>
      <c r="J1528" s="1"/>
      <c r="K1528" s="1" t="s">
        <v>11286</v>
      </c>
      <c r="L1528" s="1" t="s">
        <v>1526</v>
      </c>
      <c r="M1528" s="1" t="s">
        <v>12812</v>
      </c>
      <c r="N1528" s="1" t="s">
        <v>12958</v>
      </c>
      <c r="O1528" s="1" t="s">
        <v>1526</v>
      </c>
      <c r="P1528" s="1" t="s">
        <v>12969</v>
      </c>
      <c r="Q1528" s="1" t="s">
        <v>13670</v>
      </c>
      <c r="R1528" s="1" t="s">
        <v>13807</v>
      </c>
      <c r="S1528" s="1" t="s">
        <v>1526</v>
      </c>
      <c r="T1528" s="1"/>
      <c r="U1528" s="1"/>
      <c r="V1528" s="1" t="s">
        <v>13819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4909</v>
      </c>
      <c r="F1529" s="1" t="s">
        <v>6509</v>
      </c>
      <c r="G1529" s="1" t="s">
        <v>8108</v>
      </c>
      <c r="H1529" s="1" t="s">
        <v>9487</v>
      </c>
      <c r="I1529" s="1" t="s">
        <v>11141</v>
      </c>
      <c r="J1529" s="1"/>
      <c r="K1529" s="1" t="s">
        <v>11286</v>
      </c>
      <c r="L1529" s="1" t="s">
        <v>1527</v>
      </c>
      <c r="M1529" s="1" t="s">
        <v>12813</v>
      </c>
      <c r="N1529" s="1" t="s">
        <v>12958</v>
      </c>
      <c r="O1529" s="1" t="s">
        <v>1527</v>
      </c>
      <c r="P1529" s="1" t="s">
        <v>12969</v>
      </c>
      <c r="Q1529" s="1" t="s">
        <v>13671</v>
      </c>
      <c r="R1529" s="1" t="s">
        <v>13807</v>
      </c>
      <c r="S1529" s="1" t="s">
        <v>1527</v>
      </c>
      <c r="T1529" s="1"/>
      <c r="U1529" s="1"/>
      <c r="V1529" s="1" t="s">
        <v>13819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4910</v>
      </c>
      <c r="F1530" s="1" t="s">
        <v>6510</v>
      </c>
      <c r="G1530" s="1" t="s">
        <v>8109</v>
      </c>
      <c r="H1530" s="1" t="s">
        <v>9488</v>
      </c>
      <c r="I1530" s="1" t="s">
        <v>11142</v>
      </c>
      <c r="J1530" s="1"/>
      <c r="K1530" s="1" t="s">
        <v>11286</v>
      </c>
      <c r="L1530" s="1" t="s">
        <v>1528</v>
      </c>
      <c r="M1530" s="1" t="s">
        <v>12814</v>
      </c>
      <c r="N1530" s="1" t="s">
        <v>12958</v>
      </c>
      <c r="O1530" s="1" t="s">
        <v>1528</v>
      </c>
      <c r="P1530" s="1" t="s">
        <v>12969</v>
      </c>
      <c r="Q1530" s="1" t="s">
        <v>13672</v>
      </c>
      <c r="R1530" s="1" t="s">
        <v>13807</v>
      </c>
      <c r="S1530" s="1" t="s">
        <v>1528</v>
      </c>
      <c r="T1530" s="1"/>
      <c r="U1530" s="1"/>
      <c r="V1530" s="1" t="s">
        <v>13819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4911</v>
      </c>
      <c r="F1531" s="1" t="s">
        <v>6511</v>
      </c>
      <c r="G1531" s="1" t="s">
        <v>8110</v>
      </c>
      <c r="H1531" s="1" t="s">
        <v>9489</v>
      </c>
      <c r="I1531" s="1" t="s">
        <v>11143</v>
      </c>
      <c r="J1531" s="1"/>
      <c r="K1531" s="1" t="s">
        <v>11286</v>
      </c>
      <c r="L1531" s="1" t="s">
        <v>1529</v>
      </c>
      <c r="M1531" s="1" t="s">
        <v>12815</v>
      </c>
      <c r="N1531" s="1" t="s">
        <v>12958</v>
      </c>
      <c r="O1531" s="1" t="s">
        <v>1529</v>
      </c>
      <c r="P1531" s="1" t="s">
        <v>12969</v>
      </c>
      <c r="Q1531" s="1" t="s">
        <v>13673</v>
      </c>
      <c r="R1531" s="1" t="s">
        <v>13807</v>
      </c>
      <c r="S1531" s="1" t="s">
        <v>1529</v>
      </c>
      <c r="T1531" s="1"/>
      <c r="U1531" s="1"/>
      <c r="V1531" s="1" t="s">
        <v>13819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4912</v>
      </c>
      <c r="F1532" s="1" t="s">
        <v>6512</v>
      </c>
      <c r="G1532" s="1" t="s">
        <v>8111</v>
      </c>
      <c r="H1532" s="1" t="s">
        <v>9490</v>
      </c>
      <c r="I1532" s="1" t="s">
        <v>11144</v>
      </c>
      <c r="J1532" s="1"/>
      <c r="K1532" s="1" t="s">
        <v>11286</v>
      </c>
      <c r="L1532" s="1" t="s">
        <v>1530</v>
      </c>
      <c r="M1532" s="1" t="s">
        <v>12816</v>
      </c>
      <c r="N1532" s="1" t="s">
        <v>12958</v>
      </c>
      <c r="O1532" s="1" t="s">
        <v>1530</v>
      </c>
      <c r="P1532" s="1" t="s">
        <v>12969</v>
      </c>
      <c r="Q1532" s="1" t="s">
        <v>13674</v>
      </c>
      <c r="R1532" s="1" t="s">
        <v>13807</v>
      </c>
      <c r="S1532" s="1" t="s">
        <v>1530</v>
      </c>
      <c r="T1532" s="1"/>
      <c r="U1532" s="1"/>
      <c r="V1532" s="1" t="s">
        <v>13819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4913</v>
      </c>
      <c r="F1533" s="1" t="s">
        <v>6513</v>
      </c>
      <c r="G1533" s="1" t="s">
        <v>8112</v>
      </c>
      <c r="H1533" s="1" t="s">
        <v>9491</v>
      </c>
      <c r="I1533" s="1" t="s">
        <v>11145</v>
      </c>
      <c r="J1533" s="1"/>
      <c r="K1533" s="1" t="s">
        <v>11286</v>
      </c>
      <c r="L1533" s="1" t="s">
        <v>1531</v>
      </c>
      <c r="M1533" s="1" t="s">
        <v>12817</v>
      </c>
      <c r="N1533" s="1" t="s">
        <v>12958</v>
      </c>
      <c r="O1533" s="1" t="s">
        <v>1531</v>
      </c>
      <c r="P1533" s="1" t="s">
        <v>12969</v>
      </c>
      <c r="Q1533" s="1" t="s">
        <v>13675</v>
      </c>
      <c r="R1533" s="1" t="s">
        <v>13807</v>
      </c>
      <c r="S1533" s="1" t="s">
        <v>1531</v>
      </c>
      <c r="T1533" s="1"/>
      <c r="U1533" s="1"/>
      <c r="V1533" s="1" t="s">
        <v>13819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4914</v>
      </c>
      <c r="F1534" s="1" t="s">
        <v>6514</v>
      </c>
      <c r="G1534" s="1" t="s">
        <v>8113</v>
      </c>
      <c r="H1534" s="1" t="s">
        <v>9492</v>
      </c>
      <c r="I1534" s="1" t="s">
        <v>11146</v>
      </c>
      <c r="J1534" s="1"/>
      <c r="K1534" s="1" t="s">
        <v>11286</v>
      </c>
      <c r="L1534" s="1" t="s">
        <v>1532</v>
      </c>
      <c r="M1534" s="1" t="s">
        <v>12818</v>
      </c>
      <c r="N1534" s="1" t="s">
        <v>12958</v>
      </c>
      <c r="O1534" s="1" t="s">
        <v>1532</v>
      </c>
      <c r="P1534" s="1" t="s">
        <v>12969</v>
      </c>
      <c r="Q1534" s="1" t="s">
        <v>13676</v>
      </c>
      <c r="R1534" s="1" t="s">
        <v>13807</v>
      </c>
      <c r="S1534" s="1" t="s">
        <v>1532</v>
      </c>
      <c r="T1534" s="1"/>
      <c r="U1534" s="1"/>
      <c r="V1534" s="1" t="s">
        <v>13819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4915</v>
      </c>
      <c r="F1535" s="1" t="s">
        <v>6515</v>
      </c>
      <c r="G1535" s="1" t="s">
        <v>8114</v>
      </c>
      <c r="H1535" s="1" t="s">
        <v>9493</v>
      </c>
      <c r="I1535" s="1" t="s">
        <v>11147</v>
      </c>
      <c r="J1535" s="1"/>
      <c r="K1535" s="1" t="s">
        <v>11286</v>
      </c>
      <c r="L1535" s="1" t="s">
        <v>1533</v>
      </c>
      <c r="M1535" s="1" t="s">
        <v>12819</v>
      </c>
      <c r="N1535" s="1" t="s">
        <v>12958</v>
      </c>
      <c r="O1535" s="1" t="s">
        <v>1533</v>
      </c>
      <c r="P1535" s="1" t="s">
        <v>12969</v>
      </c>
      <c r="Q1535" s="1" t="s">
        <v>13677</v>
      </c>
      <c r="R1535" s="1" t="s">
        <v>13807</v>
      </c>
      <c r="S1535" s="1" t="s">
        <v>1533</v>
      </c>
      <c r="T1535" s="1"/>
      <c r="U1535" s="1"/>
      <c r="V1535" s="1" t="s">
        <v>13819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4916</v>
      </c>
      <c r="F1536" s="1" t="s">
        <v>6516</v>
      </c>
      <c r="G1536" s="1" t="s">
        <v>8115</v>
      </c>
      <c r="H1536" s="1" t="s">
        <v>9494</v>
      </c>
      <c r="I1536" s="1" t="s">
        <v>11148</v>
      </c>
      <c r="J1536" s="1"/>
      <c r="K1536" s="1" t="s">
        <v>11286</v>
      </c>
      <c r="L1536" s="1" t="s">
        <v>1534</v>
      </c>
      <c r="M1536" s="1" t="s">
        <v>12820</v>
      </c>
      <c r="N1536" s="1" t="s">
        <v>12958</v>
      </c>
      <c r="O1536" s="1" t="s">
        <v>1534</v>
      </c>
      <c r="P1536" s="1" t="s">
        <v>12969</v>
      </c>
      <c r="Q1536" s="1" t="s">
        <v>13678</v>
      </c>
      <c r="R1536" s="1" t="s">
        <v>13807</v>
      </c>
      <c r="S1536" s="1" t="s">
        <v>1534</v>
      </c>
      <c r="T1536" s="1"/>
      <c r="U1536" s="1"/>
      <c r="V1536" s="1" t="s">
        <v>13819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4917</v>
      </c>
      <c r="F1537" s="1" t="s">
        <v>6517</v>
      </c>
      <c r="G1537" s="1" t="s">
        <v>8116</v>
      </c>
      <c r="H1537" s="1" t="s">
        <v>9495</v>
      </c>
      <c r="I1537" s="1" t="s">
        <v>11149</v>
      </c>
      <c r="J1537" s="1"/>
      <c r="K1537" s="1" t="s">
        <v>11286</v>
      </c>
      <c r="L1537" s="1" t="s">
        <v>1535</v>
      </c>
      <c r="M1537" s="1" t="s">
        <v>12821</v>
      </c>
      <c r="N1537" s="1" t="s">
        <v>12958</v>
      </c>
      <c r="O1537" s="1" t="s">
        <v>1535</v>
      </c>
      <c r="P1537" s="1" t="s">
        <v>12969</v>
      </c>
      <c r="Q1537" s="1" t="s">
        <v>13679</v>
      </c>
      <c r="R1537" s="1" t="s">
        <v>13807</v>
      </c>
      <c r="S1537" s="1" t="s">
        <v>1535</v>
      </c>
      <c r="T1537" s="1"/>
      <c r="U1537" s="1"/>
      <c r="V1537" s="1" t="s">
        <v>13819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4918</v>
      </c>
      <c r="F1538" s="1" t="s">
        <v>6518</v>
      </c>
      <c r="G1538" s="1" t="s">
        <v>8117</v>
      </c>
      <c r="H1538" s="1" t="s">
        <v>9496</v>
      </c>
      <c r="I1538" s="1" t="s">
        <v>11150</v>
      </c>
      <c r="J1538" s="1"/>
      <c r="K1538" s="1" t="s">
        <v>11286</v>
      </c>
      <c r="L1538" s="1" t="s">
        <v>1536</v>
      </c>
      <c r="M1538" s="1" t="s">
        <v>12822</v>
      </c>
      <c r="N1538" s="1" t="s">
        <v>12958</v>
      </c>
      <c r="O1538" s="1" t="s">
        <v>1536</v>
      </c>
      <c r="P1538" s="1" t="s">
        <v>12969</v>
      </c>
      <c r="Q1538" s="1" t="s">
        <v>13680</v>
      </c>
      <c r="R1538" s="1" t="s">
        <v>13807</v>
      </c>
      <c r="S1538" s="1" t="s">
        <v>1536</v>
      </c>
      <c r="T1538" s="1"/>
      <c r="U1538" s="1"/>
      <c r="V1538" s="1" t="s">
        <v>13819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4919</v>
      </c>
      <c r="F1539" s="1" t="s">
        <v>6519</v>
      </c>
      <c r="G1539" s="1" t="s">
        <v>8118</v>
      </c>
      <c r="H1539" s="1" t="s">
        <v>9497</v>
      </c>
      <c r="I1539" s="1" t="s">
        <v>11151</v>
      </c>
      <c r="J1539" s="1"/>
      <c r="K1539" s="1" t="s">
        <v>11286</v>
      </c>
      <c r="L1539" s="1" t="s">
        <v>1537</v>
      </c>
      <c r="M1539" s="1" t="s">
        <v>12823</v>
      </c>
      <c r="N1539" s="1" t="s">
        <v>12958</v>
      </c>
      <c r="O1539" s="1" t="s">
        <v>1537</v>
      </c>
      <c r="P1539" s="1" t="s">
        <v>12969</v>
      </c>
      <c r="Q1539" s="1" t="s">
        <v>13681</v>
      </c>
      <c r="R1539" s="1" t="s">
        <v>13807</v>
      </c>
      <c r="S1539" s="1" t="s">
        <v>1537</v>
      </c>
      <c r="T1539" s="1"/>
      <c r="U1539" s="1"/>
      <c r="V1539" s="1" t="s">
        <v>13819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4920</v>
      </c>
      <c r="F1540" s="1" t="s">
        <v>6520</v>
      </c>
      <c r="G1540" s="1" t="s">
        <v>8119</v>
      </c>
      <c r="H1540" s="1" t="s">
        <v>9498</v>
      </c>
      <c r="I1540" s="1" t="s">
        <v>10483</v>
      </c>
      <c r="J1540" s="1"/>
      <c r="K1540" s="1" t="s">
        <v>11286</v>
      </c>
      <c r="L1540" s="1" t="s">
        <v>1538</v>
      </c>
      <c r="M1540" s="1" t="s">
        <v>12824</v>
      </c>
      <c r="N1540" s="1" t="s">
        <v>12958</v>
      </c>
      <c r="O1540" s="1" t="s">
        <v>1538</v>
      </c>
      <c r="P1540" s="1" t="s">
        <v>12969</v>
      </c>
      <c r="Q1540" s="1" t="s">
        <v>13682</v>
      </c>
      <c r="R1540" s="1" t="s">
        <v>13807</v>
      </c>
      <c r="S1540" s="1" t="s">
        <v>1538</v>
      </c>
      <c r="T1540" s="1"/>
      <c r="U1540" s="1"/>
      <c r="V1540" s="1" t="s">
        <v>13819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4921</v>
      </c>
      <c r="F1541" s="1" t="s">
        <v>6521</v>
      </c>
      <c r="G1541" s="1" t="s">
        <v>8120</v>
      </c>
      <c r="H1541" s="1" t="s">
        <v>9499</v>
      </c>
      <c r="I1541" s="1" t="s">
        <v>11152</v>
      </c>
      <c r="J1541" s="1"/>
      <c r="K1541" s="1" t="s">
        <v>11286</v>
      </c>
      <c r="L1541" s="1" t="s">
        <v>1539</v>
      </c>
      <c r="M1541" s="1" t="s">
        <v>12825</v>
      </c>
      <c r="N1541" s="1" t="s">
        <v>12958</v>
      </c>
      <c r="O1541" s="1" t="s">
        <v>1539</v>
      </c>
      <c r="P1541" s="1" t="s">
        <v>12969</v>
      </c>
      <c r="Q1541" s="1" t="s">
        <v>13683</v>
      </c>
      <c r="R1541" s="1" t="s">
        <v>13807</v>
      </c>
      <c r="S1541" s="1" t="s">
        <v>1539</v>
      </c>
      <c r="T1541" s="1"/>
      <c r="U1541" s="1"/>
      <c r="V1541" s="1" t="s">
        <v>13819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4922</v>
      </c>
      <c r="F1542" s="1" t="s">
        <v>6522</v>
      </c>
      <c r="G1542" s="1" t="s">
        <v>8121</v>
      </c>
      <c r="H1542" s="1" t="s">
        <v>9500</v>
      </c>
      <c r="I1542" s="1" t="s">
        <v>11153</v>
      </c>
      <c r="J1542" s="1"/>
      <c r="K1542" s="1" t="s">
        <v>11286</v>
      </c>
      <c r="L1542" s="1" t="s">
        <v>1540</v>
      </c>
      <c r="M1542" s="1" t="s">
        <v>12826</v>
      </c>
      <c r="N1542" s="1" t="s">
        <v>12958</v>
      </c>
      <c r="O1542" s="1" t="s">
        <v>1540</v>
      </c>
      <c r="P1542" s="1" t="s">
        <v>12969</v>
      </c>
      <c r="Q1542" s="1" t="s">
        <v>13684</v>
      </c>
      <c r="R1542" s="1" t="s">
        <v>13807</v>
      </c>
      <c r="S1542" s="1" t="s">
        <v>1540</v>
      </c>
      <c r="T1542" s="1"/>
      <c r="U1542" s="1"/>
      <c r="V1542" s="1" t="s">
        <v>13819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6523</v>
      </c>
      <c r="G1543" s="1" t="s">
        <v>8122</v>
      </c>
      <c r="H1543" s="1" t="s">
        <v>9501</v>
      </c>
      <c r="I1543" s="1" t="s">
        <v>11154</v>
      </c>
      <c r="J1543" s="1"/>
      <c r="K1543" s="1" t="s">
        <v>11286</v>
      </c>
      <c r="L1543" s="1" t="s">
        <v>1541</v>
      </c>
      <c r="M1543" s="1" t="s">
        <v>12827</v>
      </c>
      <c r="N1543" s="1" t="s">
        <v>12958</v>
      </c>
      <c r="O1543" s="1" t="s">
        <v>1541</v>
      </c>
      <c r="P1543" s="1" t="s">
        <v>12969</v>
      </c>
      <c r="Q1543" s="1" t="s">
        <v>13685</v>
      </c>
      <c r="R1543" s="1" t="s">
        <v>13807</v>
      </c>
      <c r="S1543" s="1" t="s">
        <v>1541</v>
      </c>
      <c r="T1543" s="1"/>
      <c r="U1543" s="1"/>
      <c r="V1543" s="1" t="s">
        <v>13819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4924</v>
      </c>
      <c r="F1544" s="1" t="s">
        <v>6524</v>
      </c>
      <c r="G1544" s="1" t="s">
        <v>8123</v>
      </c>
      <c r="H1544" s="1" t="s">
        <v>9502</v>
      </c>
      <c r="I1544" s="1" t="s">
        <v>11155</v>
      </c>
      <c r="J1544" s="1"/>
      <c r="K1544" s="1" t="s">
        <v>11286</v>
      </c>
      <c r="L1544" s="1" t="s">
        <v>1542</v>
      </c>
      <c r="M1544" s="1" t="s">
        <v>12828</v>
      </c>
      <c r="N1544" s="1" t="s">
        <v>12958</v>
      </c>
      <c r="O1544" s="1" t="s">
        <v>1542</v>
      </c>
      <c r="P1544" s="1" t="s">
        <v>12969</v>
      </c>
      <c r="Q1544" s="1" t="s">
        <v>13686</v>
      </c>
      <c r="R1544" s="1" t="s">
        <v>13807</v>
      </c>
      <c r="S1544" s="1" t="s">
        <v>1542</v>
      </c>
      <c r="T1544" s="1"/>
      <c r="U1544" s="1"/>
      <c r="V1544" s="1" t="s">
        <v>13819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4925</v>
      </c>
      <c r="F1545" s="1" t="s">
        <v>6525</v>
      </c>
      <c r="G1545" s="1" t="s">
        <v>8124</v>
      </c>
      <c r="H1545" s="1" t="s">
        <v>9503</v>
      </c>
      <c r="I1545" s="1" t="s">
        <v>11156</v>
      </c>
      <c r="J1545" s="1"/>
      <c r="K1545" s="1" t="s">
        <v>11286</v>
      </c>
      <c r="L1545" s="1" t="s">
        <v>1543</v>
      </c>
      <c r="M1545" s="1" t="s">
        <v>12829</v>
      </c>
      <c r="N1545" s="1" t="s">
        <v>12958</v>
      </c>
      <c r="O1545" s="1" t="s">
        <v>1543</v>
      </c>
      <c r="P1545" s="1" t="s">
        <v>12969</v>
      </c>
      <c r="Q1545" s="1" t="s">
        <v>13687</v>
      </c>
      <c r="R1545" s="1" t="s">
        <v>13807</v>
      </c>
      <c r="S1545" s="1" t="s">
        <v>1543</v>
      </c>
      <c r="T1545" s="1"/>
      <c r="U1545" s="1"/>
      <c r="V1545" s="1" t="s">
        <v>13819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4926</v>
      </c>
      <c r="F1546" s="1" t="s">
        <v>6526</v>
      </c>
      <c r="G1546" s="1" t="s">
        <v>4926</v>
      </c>
      <c r="H1546" s="1" t="s">
        <v>9504</v>
      </c>
      <c r="I1546" s="1" t="s">
        <v>11157</v>
      </c>
      <c r="J1546" s="1"/>
      <c r="K1546" s="1" t="s">
        <v>11286</v>
      </c>
      <c r="L1546" s="1" t="s">
        <v>1544</v>
      </c>
      <c r="M1546" s="1" t="s">
        <v>12830</v>
      </c>
      <c r="N1546" s="1" t="s">
        <v>12958</v>
      </c>
      <c r="O1546" s="1" t="s">
        <v>1544</v>
      </c>
      <c r="P1546" s="1" t="s">
        <v>12969</v>
      </c>
      <c r="Q1546" s="1" t="s">
        <v>13688</v>
      </c>
      <c r="R1546" s="1" t="s">
        <v>13807</v>
      </c>
      <c r="S1546" s="1" t="s">
        <v>1544</v>
      </c>
      <c r="T1546" s="1"/>
      <c r="U1546" s="1"/>
      <c r="V1546" s="1" t="s">
        <v>13819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4927</v>
      </c>
      <c r="F1547" s="1" t="s">
        <v>6527</v>
      </c>
      <c r="G1547" s="1" t="s">
        <v>8125</v>
      </c>
      <c r="H1547" s="1" t="s">
        <v>9505</v>
      </c>
      <c r="I1547" s="1" t="s">
        <v>11158</v>
      </c>
      <c r="J1547" s="1"/>
      <c r="K1547" s="1" t="s">
        <v>11286</v>
      </c>
      <c r="L1547" s="1" t="s">
        <v>1545</v>
      </c>
      <c r="M1547" s="1" t="s">
        <v>12831</v>
      </c>
      <c r="N1547" s="1" t="s">
        <v>12958</v>
      </c>
      <c r="O1547" s="1" t="s">
        <v>1545</v>
      </c>
      <c r="P1547" s="1" t="s">
        <v>12969</v>
      </c>
      <c r="Q1547" s="1" t="s">
        <v>13689</v>
      </c>
      <c r="R1547" s="1" t="s">
        <v>13807</v>
      </c>
      <c r="S1547" s="1" t="s">
        <v>1545</v>
      </c>
      <c r="T1547" s="1"/>
      <c r="U1547" s="1"/>
      <c r="V1547" s="1" t="s">
        <v>13819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4928</v>
      </c>
      <c r="F1548" s="1" t="s">
        <v>6528</v>
      </c>
      <c r="G1548" s="1" t="s">
        <v>8126</v>
      </c>
      <c r="H1548" s="1" t="s">
        <v>9506</v>
      </c>
      <c r="I1548" s="1" t="s">
        <v>11159</v>
      </c>
      <c r="J1548" s="1"/>
      <c r="K1548" s="1" t="s">
        <v>11286</v>
      </c>
      <c r="L1548" s="1" t="s">
        <v>1546</v>
      </c>
      <c r="M1548" s="1" t="s">
        <v>12832</v>
      </c>
      <c r="N1548" s="1" t="s">
        <v>12958</v>
      </c>
      <c r="O1548" s="1" t="s">
        <v>1546</v>
      </c>
      <c r="P1548" s="1" t="s">
        <v>12969</v>
      </c>
      <c r="Q1548" s="1" t="s">
        <v>13690</v>
      </c>
      <c r="R1548" s="1" t="s">
        <v>13807</v>
      </c>
      <c r="S1548" s="1" t="s">
        <v>1546</v>
      </c>
      <c r="T1548" s="1"/>
      <c r="U1548" s="1"/>
      <c r="V1548" s="1" t="s">
        <v>13819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4929</v>
      </c>
      <c r="F1549" s="1" t="s">
        <v>6529</v>
      </c>
      <c r="G1549" s="1" t="s">
        <v>4929</v>
      </c>
      <c r="H1549" s="1" t="s">
        <v>9507</v>
      </c>
      <c r="I1549" s="1" t="s">
        <v>11160</v>
      </c>
      <c r="J1549" s="1"/>
      <c r="K1549" s="1" t="s">
        <v>11286</v>
      </c>
      <c r="L1549" s="1" t="s">
        <v>1547</v>
      </c>
      <c r="M1549" s="1" t="s">
        <v>12833</v>
      </c>
      <c r="N1549" s="1" t="s">
        <v>12958</v>
      </c>
      <c r="O1549" s="1" t="s">
        <v>1547</v>
      </c>
      <c r="P1549" s="1" t="s">
        <v>12969</v>
      </c>
      <c r="Q1549" s="1" t="s">
        <v>13691</v>
      </c>
      <c r="R1549" s="1" t="s">
        <v>13807</v>
      </c>
      <c r="S1549" s="1" t="s">
        <v>1547</v>
      </c>
      <c r="T1549" s="1"/>
      <c r="U1549" s="1"/>
      <c r="V1549" s="1" t="s">
        <v>13819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4930</v>
      </c>
      <c r="F1550" s="1" t="s">
        <v>6530</v>
      </c>
      <c r="G1550" s="1" t="s">
        <v>8127</v>
      </c>
      <c r="H1550" s="1" t="s">
        <v>9508</v>
      </c>
      <c r="I1550" s="1" t="s">
        <v>11161</v>
      </c>
      <c r="J1550" s="1"/>
      <c r="K1550" s="1" t="s">
        <v>11286</v>
      </c>
      <c r="L1550" s="1" t="s">
        <v>1548</v>
      </c>
      <c r="M1550" s="1" t="s">
        <v>12834</v>
      </c>
      <c r="N1550" s="1" t="s">
        <v>12958</v>
      </c>
      <c r="O1550" s="1" t="s">
        <v>1548</v>
      </c>
      <c r="P1550" s="1" t="s">
        <v>12969</v>
      </c>
      <c r="Q1550" s="1" t="s">
        <v>13692</v>
      </c>
      <c r="R1550" s="1" t="s">
        <v>13807</v>
      </c>
      <c r="S1550" s="1" t="s">
        <v>1548</v>
      </c>
      <c r="T1550" s="1"/>
      <c r="U1550" s="1"/>
      <c r="V1550" s="1" t="s">
        <v>13819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4931</v>
      </c>
      <c r="F1551" s="1" t="s">
        <v>6531</v>
      </c>
      <c r="G1551" s="1" t="s">
        <v>8128</v>
      </c>
      <c r="H1551" s="1" t="s">
        <v>9509</v>
      </c>
      <c r="I1551" s="1" t="s">
        <v>11162</v>
      </c>
      <c r="J1551" s="1"/>
      <c r="K1551" s="1" t="s">
        <v>11286</v>
      </c>
      <c r="L1551" s="1" t="s">
        <v>1549</v>
      </c>
      <c r="M1551" s="1" t="s">
        <v>12835</v>
      </c>
      <c r="N1551" s="1" t="s">
        <v>12958</v>
      </c>
      <c r="O1551" s="1" t="s">
        <v>1549</v>
      </c>
      <c r="P1551" s="1" t="s">
        <v>12969</v>
      </c>
      <c r="Q1551" s="1" t="s">
        <v>13693</v>
      </c>
      <c r="R1551" s="1" t="s">
        <v>13807</v>
      </c>
      <c r="S1551" s="1" t="s">
        <v>1549</v>
      </c>
      <c r="T1551" s="1"/>
      <c r="U1551" s="1"/>
      <c r="V1551" s="1" t="s">
        <v>13819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4932</v>
      </c>
      <c r="F1552" s="1" t="s">
        <v>6532</v>
      </c>
      <c r="G1552" s="1" t="s">
        <v>8129</v>
      </c>
      <c r="H1552" s="1" t="s">
        <v>9508</v>
      </c>
      <c r="I1552" s="1" t="s">
        <v>11163</v>
      </c>
      <c r="J1552" s="1"/>
      <c r="K1552" s="1" t="s">
        <v>11286</v>
      </c>
      <c r="L1552" s="1" t="s">
        <v>1550</v>
      </c>
      <c r="M1552" s="1" t="s">
        <v>12836</v>
      </c>
      <c r="N1552" s="1" t="s">
        <v>12958</v>
      </c>
      <c r="O1552" s="1" t="s">
        <v>1550</v>
      </c>
      <c r="P1552" s="1" t="s">
        <v>12969</v>
      </c>
      <c r="Q1552" s="1" t="s">
        <v>13692</v>
      </c>
      <c r="R1552" s="1" t="s">
        <v>13807</v>
      </c>
      <c r="S1552" s="1" t="s">
        <v>1550</v>
      </c>
      <c r="T1552" s="1"/>
      <c r="U1552" s="1"/>
      <c r="V1552" s="1" t="s">
        <v>13819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4933</v>
      </c>
      <c r="F1553" s="1" t="s">
        <v>6533</v>
      </c>
      <c r="G1553" s="1" t="s">
        <v>8130</v>
      </c>
      <c r="H1553" s="1" t="s">
        <v>9510</v>
      </c>
      <c r="I1553" s="1" t="s">
        <v>11164</v>
      </c>
      <c r="J1553" s="1"/>
      <c r="K1553" s="1" t="s">
        <v>11286</v>
      </c>
      <c r="L1553" s="1" t="s">
        <v>1551</v>
      </c>
      <c r="M1553" s="1" t="s">
        <v>12837</v>
      </c>
      <c r="N1553" s="1" t="s">
        <v>12958</v>
      </c>
      <c r="O1553" s="1" t="s">
        <v>1551</v>
      </c>
      <c r="P1553" s="1" t="s">
        <v>12969</v>
      </c>
      <c r="Q1553" s="1" t="s">
        <v>13694</v>
      </c>
      <c r="R1553" s="1" t="s">
        <v>13807</v>
      </c>
      <c r="S1553" s="1" t="s">
        <v>1551</v>
      </c>
      <c r="T1553" s="1"/>
      <c r="U1553" s="1"/>
      <c r="V1553" s="1" t="s">
        <v>13819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6534</v>
      </c>
      <c r="G1554" s="1" t="s">
        <v>8131</v>
      </c>
      <c r="H1554" s="1" t="s">
        <v>9511</v>
      </c>
      <c r="I1554" s="1" t="s">
        <v>11165</v>
      </c>
      <c r="J1554" s="1"/>
      <c r="K1554" s="1" t="s">
        <v>11286</v>
      </c>
      <c r="L1554" s="1" t="s">
        <v>1552</v>
      </c>
      <c r="M1554" s="1" t="s">
        <v>12838</v>
      </c>
      <c r="N1554" s="1" t="s">
        <v>12958</v>
      </c>
      <c r="O1554" s="1" t="s">
        <v>1552</v>
      </c>
      <c r="P1554" s="1" t="s">
        <v>12969</v>
      </c>
      <c r="Q1554" s="1" t="s">
        <v>13695</v>
      </c>
      <c r="R1554" s="1" t="s">
        <v>13807</v>
      </c>
      <c r="S1554" s="1" t="s">
        <v>1552</v>
      </c>
      <c r="T1554" s="1"/>
      <c r="U1554" s="1"/>
      <c r="V1554" s="1" t="s">
        <v>13819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4935</v>
      </c>
      <c r="F1555" s="1" t="s">
        <v>6535</v>
      </c>
      <c r="G1555" s="1" t="s">
        <v>8132</v>
      </c>
      <c r="H1555" s="1" t="s">
        <v>9512</v>
      </c>
      <c r="I1555" s="1" t="s">
        <v>11166</v>
      </c>
      <c r="J1555" s="1"/>
      <c r="K1555" s="1" t="s">
        <v>11286</v>
      </c>
      <c r="L1555" s="1" t="s">
        <v>1553</v>
      </c>
      <c r="M1555" s="1" t="s">
        <v>12839</v>
      </c>
      <c r="N1555" s="1" t="s">
        <v>12958</v>
      </c>
      <c r="O1555" s="1" t="s">
        <v>1553</v>
      </c>
      <c r="P1555" s="1" t="s">
        <v>12969</v>
      </c>
      <c r="Q1555" s="1" t="s">
        <v>13696</v>
      </c>
      <c r="R1555" s="1" t="s">
        <v>13807</v>
      </c>
      <c r="S1555" s="1" t="s">
        <v>1553</v>
      </c>
      <c r="T1555" s="1"/>
      <c r="U1555" s="1"/>
      <c r="V1555" s="1" t="s">
        <v>13819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4936</v>
      </c>
      <c r="F1556" s="1" t="s">
        <v>6536</v>
      </c>
      <c r="G1556" s="1" t="s">
        <v>8133</v>
      </c>
      <c r="H1556" s="1" t="s">
        <v>9513</v>
      </c>
      <c r="I1556" s="1" t="s">
        <v>11167</v>
      </c>
      <c r="J1556" s="1"/>
      <c r="K1556" s="1" t="s">
        <v>11286</v>
      </c>
      <c r="L1556" s="1" t="s">
        <v>1554</v>
      </c>
      <c r="M1556" s="1" t="s">
        <v>12840</v>
      </c>
      <c r="N1556" s="1" t="s">
        <v>12958</v>
      </c>
      <c r="O1556" s="1" t="s">
        <v>1554</v>
      </c>
      <c r="P1556" s="1" t="s">
        <v>12969</v>
      </c>
      <c r="Q1556" s="1" t="s">
        <v>13697</v>
      </c>
      <c r="R1556" s="1" t="s">
        <v>13807</v>
      </c>
      <c r="S1556" s="1" t="s">
        <v>1554</v>
      </c>
      <c r="T1556" s="1"/>
      <c r="U1556" s="1"/>
      <c r="V1556" s="1" t="s">
        <v>13819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4937</v>
      </c>
      <c r="F1557" s="1" t="s">
        <v>6537</v>
      </c>
      <c r="G1557" s="1" t="s">
        <v>8134</v>
      </c>
      <c r="H1557" s="1" t="s">
        <v>9514</v>
      </c>
      <c r="I1557" s="1" t="s">
        <v>11168</v>
      </c>
      <c r="J1557" s="1"/>
      <c r="K1557" s="1" t="s">
        <v>11286</v>
      </c>
      <c r="L1557" s="1" t="s">
        <v>1555</v>
      </c>
      <c r="M1557" s="1" t="s">
        <v>12841</v>
      </c>
      <c r="N1557" s="1" t="s">
        <v>12958</v>
      </c>
      <c r="O1557" s="1" t="s">
        <v>1555</v>
      </c>
      <c r="P1557" s="1" t="s">
        <v>12969</v>
      </c>
      <c r="Q1557" s="1" t="s">
        <v>13698</v>
      </c>
      <c r="R1557" s="1" t="s">
        <v>13807</v>
      </c>
      <c r="S1557" s="1" t="s">
        <v>1555</v>
      </c>
      <c r="T1557" s="1"/>
      <c r="U1557" s="1"/>
      <c r="V1557" s="1" t="s">
        <v>13819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4938</v>
      </c>
      <c r="F1558" s="1" t="s">
        <v>6538</v>
      </c>
      <c r="G1558" s="1" t="s">
        <v>8135</v>
      </c>
      <c r="H1558" s="1" t="s">
        <v>9515</v>
      </c>
      <c r="I1558" s="1" t="s">
        <v>11169</v>
      </c>
      <c r="J1558" s="1"/>
      <c r="K1558" s="1" t="s">
        <v>11286</v>
      </c>
      <c r="L1558" s="1" t="s">
        <v>1556</v>
      </c>
      <c r="M1558" s="1" t="s">
        <v>12842</v>
      </c>
      <c r="N1558" s="1" t="s">
        <v>12958</v>
      </c>
      <c r="O1558" s="1" t="s">
        <v>1556</v>
      </c>
      <c r="P1558" s="1" t="s">
        <v>12969</v>
      </c>
      <c r="Q1558" s="1" t="s">
        <v>13699</v>
      </c>
      <c r="R1558" s="1" t="s">
        <v>13807</v>
      </c>
      <c r="S1558" s="1" t="s">
        <v>1556</v>
      </c>
      <c r="T1558" s="1"/>
      <c r="U1558" s="1"/>
      <c r="V1558" s="1" t="s">
        <v>13819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4939</v>
      </c>
      <c r="F1559" s="1" t="s">
        <v>6539</v>
      </c>
      <c r="G1559" s="1" t="s">
        <v>8136</v>
      </c>
      <c r="H1559" s="1" t="s">
        <v>9516</v>
      </c>
      <c r="I1559" s="1" t="s">
        <v>11170</v>
      </c>
      <c r="J1559" s="1"/>
      <c r="K1559" s="1" t="s">
        <v>11286</v>
      </c>
      <c r="L1559" s="1" t="s">
        <v>1557</v>
      </c>
      <c r="M1559" s="1" t="s">
        <v>12843</v>
      </c>
      <c r="N1559" s="1" t="s">
        <v>12958</v>
      </c>
      <c r="O1559" s="1" t="s">
        <v>1557</v>
      </c>
      <c r="P1559" s="1" t="s">
        <v>12969</v>
      </c>
      <c r="Q1559" s="1" t="s">
        <v>13700</v>
      </c>
      <c r="R1559" s="1" t="s">
        <v>13807</v>
      </c>
      <c r="S1559" s="1" t="s">
        <v>1557</v>
      </c>
      <c r="T1559" s="1"/>
      <c r="U1559" s="1"/>
      <c r="V1559" s="1" t="s">
        <v>13819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4940</v>
      </c>
      <c r="F1560" s="1" t="s">
        <v>6540</v>
      </c>
      <c r="G1560" s="1" t="s">
        <v>8137</v>
      </c>
      <c r="H1560" s="1" t="s">
        <v>9517</v>
      </c>
      <c r="I1560" s="1" t="s">
        <v>11171</v>
      </c>
      <c r="J1560" s="1"/>
      <c r="K1560" s="1" t="s">
        <v>11286</v>
      </c>
      <c r="L1560" s="1" t="s">
        <v>1558</v>
      </c>
      <c r="M1560" s="1" t="s">
        <v>12844</v>
      </c>
      <c r="N1560" s="1" t="s">
        <v>12958</v>
      </c>
      <c r="O1560" s="1" t="s">
        <v>1558</v>
      </c>
      <c r="P1560" s="1" t="s">
        <v>12969</v>
      </c>
      <c r="Q1560" s="1" t="s">
        <v>13701</v>
      </c>
      <c r="R1560" s="1" t="s">
        <v>13807</v>
      </c>
      <c r="S1560" s="1" t="s">
        <v>1558</v>
      </c>
      <c r="T1560" s="1"/>
      <c r="U1560" s="1"/>
      <c r="V1560" s="1" t="s">
        <v>13819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4941</v>
      </c>
      <c r="F1561" s="1" t="s">
        <v>6541</v>
      </c>
      <c r="G1561" s="1" t="s">
        <v>8138</v>
      </c>
      <c r="H1561" s="1" t="s">
        <v>9518</v>
      </c>
      <c r="I1561" s="1" t="s">
        <v>11172</v>
      </c>
      <c r="J1561" s="1"/>
      <c r="K1561" s="1" t="s">
        <v>11286</v>
      </c>
      <c r="L1561" s="1" t="s">
        <v>1559</v>
      </c>
      <c r="M1561" s="1" t="s">
        <v>12845</v>
      </c>
      <c r="N1561" s="1" t="s">
        <v>12958</v>
      </c>
      <c r="O1561" s="1" t="s">
        <v>1559</v>
      </c>
      <c r="P1561" s="1" t="s">
        <v>12969</v>
      </c>
      <c r="Q1561" s="1" t="s">
        <v>13702</v>
      </c>
      <c r="R1561" s="1" t="s">
        <v>13807</v>
      </c>
      <c r="S1561" s="1" t="s">
        <v>1559</v>
      </c>
      <c r="T1561" s="1"/>
      <c r="U1561" s="1"/>
      <c r="V1561" s="1" t="s">
        <v>13819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4942</v>
      </c>
      <c r="F1562" s="1" t="s">
        <v>6542</v>
      </c>
      <c r="G1562" s="1" t="s">
        <v>8139</v>
      </c>
      <c r="H1562" s="1" t="s">
        <v>9519</v>
      </c>
      <c r="I1562" s="1" t="s">
        <v>11173</v>
      </c>
      <c r="J1562" s="1"/>
      <c r="K1562" s="1" t="s">
        <v>11286</v>
      </c>
      <c r="L1562" s="1" t="s">
        <v>1560</v>
      </c>
      <c r="M1562" s="1" t="s">
        <v>12846</v>
      </c>
      <c r="N1562" s="1" t="s">
        <v>12958</v>
      </c>
      <c r="O1562" s="1" t="s">
        <v>1560</v>
      </c>
      <c r="P1562" s="1" t="s">
        <v>12969</v>
      </c>
      <c r="Q1562" s="1" t="s">
        <v>13703</v>
      </c>
      <c r="R1562" s="1" t="s">
        <v>13807</v>
      </c>
      <c r="S1562" s="1" t="s">
        <v>1560</v>
      </c>
      <c r="T1562" s="1"/>
      <c r="U1562" s="1"/>
      <c r="V1562" s="1" t="s">
        <v>13819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4943</v>
      </c>
      <c r="F1563" s="1" t="s">
        <v>6543</v>
      </c>
      <c r="G1563" s="1" t="s">
        <v>8140</v>
      </c>
      <c r="H1563" s="1" t="s">
        <v>9520</v>
      </c>
      <c r="I1563" s="1" t="s">
        <v>11174</v>
      </c>
      <c r="J1563" s="1"/>
      <c r="K1563" s="1" t="s">
        <v>11286</v>
      </c>
      <c r="L1563" s="1" t="s">
        <v>1561</v>
      </c>
      <c r="M1563" s="1" t="s">
        <v>12847</v>
      </c>
      <c r="N1563" s="1" t="s">
        <v>12958</v>
      </c>
      <c r="O1563" s="1" t="s">
        <v>1561</v>
      </c>
      <c r="P1563" s="1" t="s">
        <v>12969</v>
      </c>
      <c r="Q1563" s="1" t="s">
        <v>13704</v>
      </c>
      <c r="R1563" s="1" t="s">
        <v>13807</v>
      </c>
      <c r="S1563" s="1" t="s">
        <v>1561</v>
      </c>
      <c r="T1563" s="1"/>
      <c r="U1563" s="1"/>
      <c r="V1563" s="1" t="s">
        <v>13819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4944</v>
      </c>
      <c r="F1564" s="1" t="s">
        <v>6544</v>
      </c>
      <c r="G1564" s="1" t="s">
        <v>8141</v>
      </c>
      <c r="H1564" s="1" t="s">
        <v>4944</v>
      </c>
      <c r="I1564" s="1" t="s">
        <v>11175</v>
      </c>
      <c r="J1564" s="1"/>
      <c r="K1564" s="1" t="s">
        <v>11286</v>
      </c>
      <c r="L1564" s="1" t="s">
        <v>1562</v>
      </c>
      <c r="M1564" s="1" t="s">
        <v>12848</v>
      </c>
      <c r="N1564" s="1" t="s">
        <v>12958</v>
      </c>
      <c r="O1564" s="1" t="s">
        <v>1562</v>
      </c>
      <c r="P1564" s="1" t="s">
        <v>12969</v>
      </c>
      <c r="Q1564" s="1" t="s">
        <v>13705</v>
      </c>
      <c r="R1564" s="1" t="s">
        <v>13807</v>
      </c>
      <c r="S1564" s="1" t="s">
        <v>1562</v>
      </c>
      <c r="T1564" s="1"/>
      <c r="U1564" s="1"/>
      <c r="V1564" s="1" t="s">
        <v>13819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4945</v>
      </c>
      <c r="F1565" s="1" t="s">
        <v>6545</v>
      </c>
      <c r="G1565" s="1" t="s">
        <v>8142</v>
      </c>
      <c r="H1565" s="1" t="s">
        <v>9519</v>
      </c>
      <c r="I1565" s="1" t="s">
        <v>11176</v>
      </c>
      <c r="J1565" s="1"/>
      <c r="K1565" s="1" t="s">
        <v>11286</v>
      </c>
      <c r="L1565" s="1" t="s">
        <v>1563</v>
      </c>
      <c r="M1565" s="1" t="s">
        <v>12849</v>
      </c>
      <c r="N1565" s="1" t="s">
        <v>12958</v>
      </c>
      <c r="O1565" s="1" t="s">
        <v>1563</v>
      </c>
      <c r="P1565" s="1" t="s">
        <v>12969</v>
      </c>
      <c r="Q1565" s="1" t="s">
        <v>13703</v>
      </c>
      <c r="R1565" s="1" t="s">
        <v>13807</v>
      </c>
      <c r="S1565" s="1" t="s">
        <v>1563</v>
      </c>
      <c r="T1565" s="1"/>
      <c r="U1565" s="1"/>
      <c r="V1565" s="1" t="s">
        <v>13819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4946</v>
      </c>
      <c r="F1566" s="1" t="s">
        <v>6546</v>
      </c>
      <c r="G1566" s="1" t="s">
        <v>8143</v>
      </c>
      <c r="H1566" s="1" t="s">
        <v>9521</v>
      </c>
      <c r="I1566" s="1" t="s">
        <v>11177</v>
      </c>
      <c r="J1566" s="1"/>
      <c r="K1566" s="1" t="s">
        <v>11286</v>
      </c>
      <c r="L1566" s="1" t="s">
        <v>1564</v>
      </c>
      <c r="M1566" s="1" t="s">
        <v>12850</v>
      </c>
      <c r="N1566" s="1" t="s">
        <v>12958</v>
      </c>
      <c r="O1566" s="1" t="s">
        <v>1564</v>
      </c>
      <c r="P1566" s="1" t="s">
        <v>12969</v>
      </c>
      <c r="Q1566" s="1" t="s">
        <v>13706</v>
      </c>
      <c r="R1566" s="1" t="s">
        <v>13807</v>
      </c>
      <c r="S1566" s="1" t="s">
        <v>1564</v>
      </c>
      <c r="T1566" s="1"/>
      <c r="U1566" s="1"/>
      <c r="V1566" s="1" t="s">
        <v>13819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4947</v>
      </c>
      <c r="F1567" s="1" t="s">
        <v>6547</v>
      </c>
      <c r="G1567" s="1" t="s">
        <v>8144</v>
      </c>
      <c r="H1567" s="1" t="s">
        <v>9522</v>
      </c>
      <c r="I1567" s="1" t="s">
        <v>11178</v>
      </c>
      <c r="J1567" s="1"/>
      <c r="K1567" s="1" t="s">
        <v>11286</v>
      </c>
      <c r="L1567" s="1" t="s">
        <v>1565</v>
      </c>
      <c r="M1567" s="1" t="s">
        <v>12851</v>
      </c>
      <c r="N1567" s="1" t="s">
        <v>12958</v>
      </c>
      <c r="O1567" s="1" t="s">
        <v>1565</v>
      </c>
      <c r="P1567" s="1" t="s">
        <v>12969</v>
      </c>
      <c r="Q1567" s="1" t="s">
        <v>13707</v>
      </c>
      <c r="R1567" s="1" t="s">
        <v>13807</v>
      </c>
      <c r="S1567" s="1" t="s">
        <v>1565</v>
      </c>
      <c r="T1567" s="1"/>
      <c r="U1567" s="1"/>
      <c r="V1567" s="1" t="s">
        <v>13819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4948</v>
      </c>
      <c r="F1568" s="1" t="s">
        <v>6548</v>
      </c>
      <c r="G1568" s="1" t="s">
        <v>8145</v>
      </c>
      <c r="H1568" s="1" t="s">
        <v>9523</v>
      </c>
      <c r="I1568" s="1" t="s">
        <v>11179</v>
      </c>
      <c r="J1568" s="1"/>
      <c r="K1568" s="1" t="s">
        <v>11286</v>
      </c>
      <c r="L1568" s="1" t="s">
        <v>1566</v>
      </c>
      <c r="M1568" s="1" t="s">
        <v>12852</v>
      </c>
      <c r="N1568" s="1" t="s">
        <v>12958</v>
      </c>
      <c r="O1568" s="1" t="s">
        <v>1566</v>
      </c>
      <c r="P1568" s="1" t="s">
        <v>12969</v>
      </c>
      <c r="Q1568" s="1" t="s">
        <v>13708</v>
      </c>
      <c r="R1568" s="1" t="s">
        <v>13807</v>
      </c>
      <c r="S1568" s="1" t="s">
        <v>1566</v>
      </c>
      <c r="T1568" s="1"/>
      <c r="U1568" s="1"/>
      <c r="V1568" s="1" t="s">
        <v>13819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4949</v>
      </c>
      <c r="F1569" s="1" t="s">
        <v>6549</v>
      </c>
      <c r="G1569" s="1" t="s">
        <v>8146</v>
      </c>
      <c r="H1569" s="1" t="s">
        <v>8146</v>
      </c>
      <c r="I1569" s="1" t="s">
        <v>11180</v>
      </c>
      <c r="J1569" s="1"/>
      <c r="K1569" s="1" t="s">
        <v>11286</v>
      </c>
      <c r="L1569" s="1" t="s">
        <v>1567</v>
      </c>
      <c r="M1569" s="1" t="s">
        <v>12853</v>
      </c>
      <c r="N1569" s="1" t="s">
        <v>12958</v>
      </c>
      <c r="O1569" s="1" t="s">
        <v>1567</v>
      </c>
      <c r="P1569" s="1" t="s">
        <v>12969</v>
      </c>
      <c r="Q1569" s="1" t="s">
        <v>13709</v>
      </c>
      <c r="R1569" s="1" t="s">
        <v>13807</v>
      </c>
      <c r="S1569" s="1" t="s">
        <v>1567</v>
      </c>
      <c r="T1569" s="1"/>
      <c r="U1569" s="1"/>
      <c r="V1569" s="1" t="s">
        <v>13819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4950</v>
      </c>
      <c r="F1570" s="1" t="s">
        <v>6550</v>
      </c>
      <c r="G1570" s="1" t="s">
        <v>8147</v>
      </c>
      <c r="H1570" s="1" t="s">
        <v>9524</v>
      </c>
      <c r="I1570" s="1" t="s">
        <v>11181</v>
      </c>
      <c r="J1570" s="1"/>
      <c r="K1570" s="1" t="s">
        <v>11286</v>
      </c>
      <c r="L1570" s="1" t="s">
        <v>1568</v>
      </c>
      <c r="M1570" s="1" t="s">
        <v>12854</v>
      </c>
      <c r="N1570" s="1" t="s">
        <v>12958</v>
      </c>
      <c r="O1570" s="1" t="s">
        <v>1568</v>
      </c>
      <c r="P1570" s="1" t="s">
        <v>12969</v>
      </c>
      <c r="Q1570" s="1" t="s">
        <v>13710</v>
      </c>
      <c r="R1570" s="1" t="s">
        <v>13807</v>
      </c>
      <c r="S1570" s="1" t="s">
        <v>1568</v>
      </c>
      <c r="T1570" s="1"/>
      <c r="U1570" s="1"/>
      <c r="V1570" s="1" t="s">
        <v>13819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4951</v>
      </c>
      <c r="F1571" s="1" t="s">
        <v>6551</v>
      </c>
      <c r="G1571" s="1" t="s">
        <v>8148</v>
      </c>
      <c r="H1571" s="1" t="s">
        <v>9525</v>
      </c>
      <c r="I1571" s="1" t="s">
        <v>11182</v>
      </c>
      <c r="J1571" s="1"/>
      <c r="K1571" s="1" t="s">
        <v>11286</v>
      </c>
      <c r="L1571" s="1" t="s">
        <v>1569</v>
      </c>
      <c r="M1571" s="1" t="s">
        <v>12855</v>
      </c>
      <c r="N1571" s="1" t="s">
        <v>12958</v>
      </c>
      <c r="O1571" s="1" t="s">
        <v>1569</v>
      </c>
      <c r="P1571" s="1" t="s">
        <v>12969</v>
      </c>
      <c r="Q1571" s="1" t="s">
        <v>13711</v>
      </c>
      <c r="R1571" s="1" t="s">
        <v>13807</v>
      </c>
      <c r="S1571" s="1" t="s">
        <v>1569</v>
      </c>
      <c r="T1571" s="1"/>
      <c r="U1571" s="1"/>
      <c r="V1571" s="1" t="s">
        <v>13819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4952</v>
      </c>
      <c r="F1572" s="1" t="s">
        <v>6552</v>
      </c>
      <c r="G1572" s="1" t="s">
        <v>8149</v>
      </c>
      <c r="H1572" s="1" t="s">
        <v>9526</v>
      </c>
      <c r="I1572" s="1" t="s">
        <v>11183</v>
      </c>
      <c r="J1572" s="1"/>
      <c r="K1572" s="1" t="s">
        <v>11286</v>
      </c>
      <c r="L1572" s="1" t="s">
        <v>1570</v>
      </c>
      <c r="M1572" s="1" t="s">
        <v>12856</v>
      </c>
      <c r="N1572" s="1" t="s">
        <v>12958</v>
      </c>
      <c r="O1572" s="1" t="s">
        <v>1570</v>
      </c>
      <c r="P1572" s="1" t="s">
        <v>12969</v>
      </c>
      <c r="Q1572" s="1" t="s">
        <v>13712</v>
      </c>
      <c r="R1572" s="1" t="s">
        <v>13807</v>
      </c>
      <c r="S1572" s="1" t="s">
        <v>1570</v>
      </c>
      <c r="T1572" s="1"/>
      <c r="U1572" s="1"/>
      <c r="V1572" s="1" t="s">
        <v>13819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4953</v>
      </c>
      <c r="F1573" s="1" t="s">
        <v>6553</v>
      </c>
      <c r="G1573" s="1" t="s">
        <v>8150</v>
      </c>
      <c r="H1573" s="1" t="s">
        <v>9513</v>
      </c>
      <c r="I1573" s="1" t="s">
        <v>11184</v>
      </c>
      <c r="J1573" s="1"/>
      <c r="K1573" s="1" t="s">
        <v>11286</v>
      </c>
      <c r="L1573" s="1" t="s">
        <v>1571</v>
      </c>
      <c r="M1573" s="1" t="s">
        <v>12857</v>
      </c>
      <c r="N1573" s="1" t="s">
        <v>12958</v>
      </c>
      <c r="O1573" s="1" t="s">
        <v>1571</v>
      </c>
      <c r="P1573" s="1" t="s">
        <v>12969</v>
      </c>
      <c r="Q1573" s="1" t="s">
        <v>13697</v>
      </c>
      <c r="R1573" s="1" t="s">
        <v>13807</v>
      </c>
      <c r="S1573" s="1" t="s">
        <v>1571</v>
      </c>
      <c r="T1573" s="1"/>
      <c r="U1573" s="1"/>
      <c r="V1573" s="1" t="s">
        <v>13819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4954</v>
      </c>
      <c r="F1574" s="1" t="s">
        <v>6554</v>
      </c>
      <c r="G1574" s="1" t="s">
        <v>8151</v>
      </c>
      <c r="H1574" s="1" t="s">
        <v>9527</v>
      </c>
      <c r="I1574" s="1" t="s">
        <v>11185</v>
      </c>
      <c r="J1574" s="1"/>
      <c r="K1574" s="1" t="s">
        <v>11286</v>
      </c>
      <c r="L1574" s="1" t="s">
        <v>1572</v>
      </c>
      <c r="M1574" s="1" t="s">
        <v>12858</v>
      </c>
      <c r="N1574" s="1" t="s">
        <v>12958</v>
      </c>
      <c r="O1574" s="1" t="s">
        <v>1572</v>
      </c>
      <c r="P1574" s="1" t="s">
        <v>12969</v>
      </c>
      <c r="Q1574" s="1" t="s">
        <v>13713</v>
      </c>
      <c r="R1574" s="1" t="s">
        <v>13807</v>
      </c>
      <c r="S1574" s="1" t="s">
        <v>1572</v>
      </c>
      <c r="T1574" s="1"/>
      <c r="U1574" s="1"/>
      <c r="V1574" s="1" t="s">
        <v>13819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4955</v>
      </c>
      <c r="F1575" s="1" t="s">
        <v>6555</v>
      </c>
      <c r="G1575" s="1" t="s">
        <v>8152</v>
      </c>
      <c r="H1575" s="1" t="s">
        <v>9528</v>
      </c>
      <c r="I1575" s="1" t="s">
        <v>11186</v>
      </c>
      <c r="J1575" s="1"/>
      <c r="K1575" s="1" t="s">
        <v>11286</v>
      </c>
      <c r="L1575" s="1" t="s">
        <v>1573</v>
      </c>
      <c r="M1575" s="1" t="s">
        <v>12859</v>
      </c>
      <c r="N1575" s="1" t="s">
        <v>12958</v>
      </c>
      <c r="O1575" s="1" t="s">
        <v>1573</v>
      </c>
      <c r="P1575" s="1" t="s">
        <v>12969</v>
      </c>
      <c r="Q1575" s="1" t="s">
        <v>13714</v>
      </c>
      <c r="R1575" s="1" t="s">
        <v>13807</v>
      </c>
      <c r="S1575" s="1" t="s">
        <v>1573</v>
      </c>
      <c r="T1575" s="1"/>
      <c r="U1575" s="1"/>
      <c r="V1575" s="1" t="s">
        <v>13819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4956</v>
      </c>
      <c r="F1576" s="1" t="s">
        <v>6556</v>
      </c>
      <c r="G1576" s="1" t="s">
        <v>8153</v>
      </c>
      <c r="H1576" s="1" t="s">
        <v>9529</v>
      </c>
      <c r="I1576" s="1" t="s">
        <v>11187</v>
      </c>
      <c r="J1576" s="1"/>
      <c r="K1576" s="1" t="s">
        <v>11286</v>
      </c>
      <c r="L1576" s="1" t="s">
        <v>1574</v>
      </c>
      <c r="M1576" s="1" t="s">
        <v>12860</v>
      </c>
      <c r="N1576" s="1" t="s">
        <v>12958</v>
      </c>
      <c r="O1576" s="1" t="s">
        <v>1574</v>
      </c>
      <c r="P1576" s="1" t="s">
        <v>12969</v>
      </c>
      <c r="Q1576" s="1" t="s">
        <v>13715</v>
      </c>
      <c r="R1576" s="1" t="s">
        <v>13807</v>
      </c>
      <c r="S1576" s="1" t="s">
        <v>1574</v>
      </c>
      <c r="T1576" s="1"/>
      <c r="U1576" s="1"/>
      <c r="V1576" s="1" t="s">
        <v>13819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6557</v>
      </c>
      <c r="G1577" s="1" t="s">
        <v>8154</v>
      </c>
      <c r="H1577" s="1" t="s">
        <v>9521</v>
      </c>
      <c r="I1577" s="1" t="s">
        <v>11188</v>
      </c>
      <c r="J1577" s="1"/>
      <c r="K1577" s="1" t="s">
        <v>11286</v>
      </c>
      <c r="L1577" s="1" t="s">
        <v>1575</v>
      </c>
      <c r="M1577" s="1" t="s">
        <v>12861</v>
      </c>
      <c r="N1577" s="1" t="s">
        <v>12958</v>
      </c>
      <c r="O1577" s="1" t="s">
        <v>1575</v>
      </c>
      <c r="P1577" s="1" t="s">
        <v>12969</v>
      </c>
      <c r="Q1577" s="1" t="s">
        <v>13706</v>
      </c>
      <c r="R1577" s="1" t="s">
        <v>13807</v>
      </c>
      <c r="S1577" s="1" t="s">
        <v>1575</v>
      </c>
      <c r="T1577" s="1"/>
      <c r="U1577" s="1"/>
      <c r="V1577" s="1" t="s">
        <v>13819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4958</v>
      </c>
      <c r="F1578" s="1" t="s">
        <v>6558</v>
      </c>
      <c r="G1578" s="1" t="s">
        <v>8155</v>
      </c>
      <c r="H1578" s="1" t="s">
        <v>9530</v>
      </c>
      <c r="I1578" s="1" t="s">
        <v>11189</v>
      </c>
      <c r="J1578" s="1"/>
      <c r="K1578" s="1" t="s">
        <v>11286</v>
      </c>
      <c r="L1578" s="1" t="s">
        <v>1576</v>
      </c>
      <c r="M1578" s="1" t="s">
        <v>12862</v>
      </c>
      <c r="N1578" s="1" t="s">
        <v>12958</v>
      </c>
      <c r="O1578" s="1" t="s">
        <v>1576</v>
      </c>
      <c r="P1578" s="1" t="s">
        <v>12969</v>
      </c>
      <c r="Q1578" s="1" t="s">
        <v>13716</v>
      </c>
      <c r="R1578" s="1" t="s">
        <v>13807</v>
      </c>
      <c r="S1578" s="1" t="s">
        <v>1576</v>
      </c>
      <c r="T1578" s="1"/>
      <c r="U1578" s="1"/>
      <c r="V1578" s="1" t="s">
        <v>13819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4959</v>
      </c>
      <c r="F1579" s="1" t="s">
        <v>6559</v>
      </c>
      <c r="G1579" s="1" t="s">
        <v>8156</v>
      </c>
      <c r="H1579" s="1" t="s">
        <v>9531</v>
      </c>
      <c r="I1579" s="1" t="s">
        <v>11190</v>
      </c>
      <c r="J1579" s="1"/>
      <c r="K1579" s="1" t="s">
        <v>11286</v>
      </c>
      <c r="L1579" s="1" t="s">
        <v>1577</v>
      </c>
      <c r="M1579" s="1" t="s">
        <v>12863</v>
      </c>
      <c r="N1579" s="1" t="s">
        <v>12958</v>
      </c>
      <c r="O1579" s="1" t="s">
        <v>1577</v>
      </c>
      <c r="P1579" s="1" t="s">
        <v>12969</v>
      </c>
      <c r="Q1579" s="1" t="s">
        <v>13717</v>
      </c>
      <c r="R1579" s="1" t="s">
        <v>13807</v>
      </c>
      <c r="S1579" s="1" t="s">
        <v>1577</v>
      </c>
      <c r="T1579" s="1"/>
      <c r="U1579" s="1"/>
      <c r="V1579" s="1" t="s">
        <v>13819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6560</v>
      </c>
      <c r="G1580" s="1" t="s">
        <v>8157</v>
      </c>
      <c r="H1580" s="1" t="s">
        <v>9532</v>
      </c>
      <c r="I1580" s="1" t="s">
        <v>11191</v>
      </c>
      <c r="J1580" s="1"/>
      <c r="K1580" s="1" t="s">
        <v>11286</v>
      </c>
      <c r="L1580" s="1" t="s">
        <v>1578</v>
      </c>
      <c r="M1580" s="1" t="s">
        <v>12864</v>
      </c>
      <c r="N1580" s="1" t="s">
        <v>12958</v>
      </c>
      <c r="O1580" s="1" t="s">
        <v>1578</v>
      </c>
      <c r="P1580" s="1" t="s">
        <v>12969</v>
      </c>
      <c r="Q1580" s="1" t="s">
        <v>13718</v>
      </c>
      <c r="R1580" s="1" t="s">
        <v>13807</v>
      </c>
      <c r="S1580" s="1" t="s">
        <v>1578</v>
      </c>
      <c r="T1580" s="1"/>
      <c r="U1580" s="1"/>
      <c r="V1580" s="1" t="s">
        <v>13819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6561</v>
      </c>
      <c r="G1581" s="1" t="s">
        <v>8158</v>
      </c>
      <c r="H1581" s="1" t="s">
        <v>9533</v>
      </c>
      <c r="I1581" s="1" t="s">
        <v>11192</v>
      </c>
      <c r="J1581" s="1"/>
      <c r="K1581" s="1" t="s">
        <v>11286</v>
      </c>
      <c r="L1581" s="1" t="s">
        <v>1579</v>
      </c>
      <c r="M1581" s="1" t="s">
        <v>12865</v>
      </c>
      <c r="N1581" s="1" t="s">
        <v>12958</v>
      </c>
      <c r="O1581" s="1" t="s">
        <v>1579</v>
      </c>
      <c r="P1581" s="1" t="s">
        <v>12969</v>
      </c>
      <c r="Q1581" s="1" t="s">
        <v>13719</v>
      </c>
      <c r="R1581" s="1" t="s">
        <v>13807</v>
      </c>
      <c r="S1581" s="1" t="s">
        <v>1579</v>
      </c>
      <c r="T1581" s="1"/>
      <c r="U1581" s="1"/>
      <c r="V1581" s="1" t="s">
        <v>13819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6562</v>
      </c>
      <c r="G1582" s="1" t="s">
        <v>8159</v>
      </c>
      <c r="H1582" s="1" t="s">
        <v>9534</v>
      </c>
      <c r="I1582" s="1" t="s">
        <v>11193</v>
      </c>
      <c r="J1582" s="1"/>
      <c r="K1582" s="1" t="s">
        <v>11286</v>
      </c>
      <c r="L1582" s="1" t="s">
        <v>1580</v>
      </c>
      <c r="M1582" s="1" t="s">
        <v>12866</v>
      </c>
      <c r="N1582" s="1" t="s">
        <v>12958</v>
      </c>
      <c r="O1582" s="1" t="s">
        <v>1580</v>
      </c>
      <c r="P1582" s="1" t="s">
        <v>12969</v>
      </c>
      <c r="Q1582" s="1" t="s">
        <v>13720</v>
      </c>
      <c r="R1582" s="1" t="s">
        <v>13807</v>
      </c>
      <c r="S1582" s="1" t="s">
        <v>1580</v>
      </c>
      <c r="T1582" s="1"/>
      <c r="U1582" s="1"/>
      <c r="V1582" s="1" t="s">
        <v>13819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6563</v>
      </c>
      <c r="G1583" s="1" t="s">
        <v>8160</v>
      </c>
      <c r="H1583" s="1" t="s">
        <v>9532</v>
      </c>
      <c r="I1583" s="1" t="s">
        <v>11194</v>
      </c>
      <c r="J1583" s="1"/>
      <c r="K1583" s="1" t="s">
        <v>11286</v>
      </c>
      <c r="L1583" s="1" t="s">
        <v>1581</v>
      </c>
      <c r="M1583" s="1" t="s">
        <v>12867</v>
      </c>
      <c r="N1583" s="1" t="s">
        <v>12958</v>
      </c>
      <c r="O1583" s="1" t="s">
        <v>1581</v>
      </c>
      <c r="P1583" s="1" t="s">
        <v>12969</v>
      </c>
      <c r="Q1583" s="1" t="s">
        <v>13718</v>
      </c>
      <c r="R1583" s="1" t="s">
        <v>13807</v>
      </c>
      <c r="S1583" s="1" t="s">
        <v>1581</v>
      </c>
      <c r="T1583" s="1"/>
      <c r="U1583" s="1"/>
      <c r="V1583" s="1" t="s">
        <v>13819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6564</v>
      </c>
      <c r="G1584" s="1" t="s">
        <v>8161</v>
      </c>
      <c r="H1584" s="1" t="s">
        <v>9535</v>
      </c>
      <c r="I1584" s="1" t="s">
        <v>11195</v>
      </c>
      <c r="J1584" s="1"/>
      <c r="K1584" s="1" t="s">
        <v>11286</v>
      </c>
      <c r="L1584" s="1" t="s">
        <v>1582</v>
      </c>
      <c r="M1584" s="1" t="s">
        <v>12868</v>
      </c>
      <c r="N1584" s="1" t="s">
        <v>12958</v>
      </c>
      <c r="O1584" s="1" t="s">
        <v>1582</v>
      </c>
      <c r="P1584" s="1" t="s">
        <v>12969</v>
      </c>
      <c r="Q1584" s="1" t="s">
        <v>13721</v>
      </c>
      <c r="R1584" s="1" t="s">
        <v>13807</v>
      </c>
      <c r="S1584" s="1" t="s">
        <v>1582</v>
      </c>
      <c r="T1584" s="1"/>
      <c r="U1584" s="1"/>
      <c r="V1584" s="1" t="s">
        <v>13819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4965</v>
      </c>
      <c r="F1585" s="1" t="s">
        <v>6565</v>
      </c>
      <c r="G1585" s="1" t="s">
        <v>8162</v>
      </c>
      <c r="H1585" s="1" t="s">
        <v>9536</v>
      </c>
      <c r="I1585" s="1" t="s">
        <v>11196</v>
      </c>
      <c r="J1585" s="1"/>
      <c r="K1585" s="1" t="s">
        <v>11286</v>
      </c>
      <c r="L1585" s="1" t="s">
        <v>1583</v>
      </c>
      <c r="M1585" s="1" t="s">
        <v>12869</v>
      </c>
      <c r="N1585" s="1" t="s">
        <v>12958</v>
      </c>
      <c r="O1585" s="1" t="s">
        <v>1583</v>
      </c>
      <c r="P1585" s="1" t="s">
        <v>12969</v>
      </c>
      <c r="Q1585" s="1" t="s">
        <v>13722</v>
      </c>
      <c r="R1585" s="1" t="s">
        <v>13807</v>
      </c>
      <c r="S1585" s="1" t="s">
        <v>1583</v>
      </c>
      <c r="T1585" s="1"/>
      <c r="U1585" s="1"/>
      <c r="V1585" s="1" t="s">
        <v>13819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4966</v>
      </c>
      <c r="F1586" s="1" t="s">
        <v>6566</v>
      </c>
      <c r="G1586" s="1" t="s">
        <v>8163</v>
      </c>
      <c r="H1586" s="1" t="s">
        <v>9537</v>
      </c>
      <c r="I1586" s="1" t="s">
        <v>11197</v>
      </c>
      <c r="J1586" s="1"/>
      <c r="K1586" s="1" t="s">
        <v>11286</v>
      </c>
      <c r="L1586" s="1" t="s">
        <v>1584</v>
      </c>
      <c r="M1586" s="1" t="s">
        <v>12870</v>
      </c>
      <c r="N1586" s="1" t="s">
        <v>12958</v>
      </c>
      <c r="O1586" s="1" t="s">
        <v>1584</v>
      </c>
      <c r="P1586" s="1" t="s">
        <v>12969</v>
      </c>
      <c r="Q1586" s="1" t="s">
        <v>13723</v>
      </c>
      <c r="R1586" s="1" t="s">
        <v>13807</v>
      </c>
      <c r="S1586" s="1" t="s">
        <v>1584</v>
      </c>
      <c r="T1586" s="1"/>
      <c r="U1586" s="1"/>
      <c r="V1586" s="1" t="s">
        <v>13819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6567</v>
      </c>
      <c r="G1587" s="1" t="s">
        <v>8164</v>
      </c>
      <c r="H1587" s="1" t="s">
        <v>9538</v>
      </c>
      <c r="I1587" s="1" t="s">
        <v>11198</v>
      </c>
      <c r="J1587" s="1"/>
      <c r="K1587" s="1" t="s">
        <v>11286</v>
      </c>
      <c r="L1587" s="1" t="s">
        <v>1585</v>
      </c>
      <c r="M1587" s="1" t="s">
        <v>12871</v>
      </c>
      <c r="N1587" s="1" t="s">
        <v>12958</v>
      </c>
      <c r="O1587" s="1" t="s">
        <v>1585</v>
      </c>
      <c r="P1587" s="1" t="s">
        <v>12969</v>
      </c>
      <c r="Q1587" s="1" t="s">
        <v>13724</v>
      </c>
      <c r="R1587" s="1" t="s">
        <v>13807</v>
      </c>
      <c r="S1587" s="1" t="s">
        <v>1585</v>
      </c>
      <c r="T1587" s="1"/>
      <c r="U1587" s="1"/>
      <c r="V1587" s="1" t="s">
        <v>13819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6568</v>
      </c>
      <c r="G1588" s="1" t="s">
        <v>8165</v>
      </c>
      <c r="H1588" s="1" t="s">
        <v>9539</v>
      </c>
      <c r="I1588" s="1" t="s">
        <v>11199</v>
      </c>
      <c r="J1588" s="1"/>
      <c r="K1588" s="1" t="s">
        <v>11286</v>
      </c>
      <c r="L1588" s="1" t="s">
        <v>1586</v>
      </c>
      <c r="M1588" s="1" t="s">
        <v>12872</v>
      </c>
      <c r="N1588" s="1" t="s">
        <v>12958</v>
      </c>
      <c r="O1588" s="1" t="s">
        <v>1586</v>
      </c>
      <c r="P1588" s="1" t="s">
        <v>12969</v>
      </c>
      <c r="Q1588" s="1" t="s">
        <v>13725</v>
      </c>
      <c r="R1588" s="1" t="s">
        <v>13807</v>
      </c>
      <c r="S1588" s="1" t="s">
        <v>1586</v>
      </c>
      <c r="T1588" s="1"/>
      <c r="U1588" s="1"/>
      <c r="V1588" s="1" t="s">
        <v>13819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6569</v>
      </c>
      <c r="G1589" s="1" t="s">
        <v>8166</v>
      </c>
      <c r="H1589" s="1" t="s">
        <v>9540</v>
      </c>
      <c r="I1589" s="1" t="s">
        <v>11200</v>
      </c>
      <c r="J1589" s="1"/>
      <c r="K1589" s="1" t="s">
        <v>11286</v>
      </c>
      <c r="L1589" s="1" t="s">
        <v>1587</v>
      </c>
      <c r="M1589" s="1" t="s">
        <v>12873</v>
      </c>
      <c r="N1589" s="1" t="s">
        <v>12958</v>
      </c>
      <c r="O1589" s="1" t="s">
        <v>1587</v>
      </c>
      <c r="P1589" s="1" t="s">
        <v>12969</v>
      </c>
      <c r="Q1589" s="1" t="s">
        <v>13726</v>
      </c>
      <c r="R1589" s="1" t="s">
        <v>13807</v>
      </c>
      <c r="S1589" s="1" t="s">
        <v>1587</v>
      </c>
      <c r="T1589" s="1"/>
      <c r="U1589" s="1"/>
      <c r="V1589" s="1" t="s">
        <v>13819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6570</v>
      </c>
      <c r="G1590" s="1" t="s">
        <v>4970</v>
      </c>
      <c r="H1590" s="1" t="s">
        <v>9541</v>
      </c>
      <c r="I1590" s="1" t="s">
        <v>11201</v>
      </c>
      <c r="J1590" s="1"/>
      <c r="K1590" s="1" t="s">
        <v>11286</v>
      </c>
      <c r="L1590" s="1" t="s">
        <v>1588</v>
      </c>
      <c r="M1590" s="1" t="s">
        <v>12874</v>
      </c>
      <c r="N1590" s="1" t="s">
        <v>12958</v>
      </c>
      <c r="O1590" s="1" t="s">
        <v>1588</v>
      </c>
      <c r="P1590" s="1" t="s">
        <v>12969</v>
      </c>
      <c r="Q1590" s="1" t="s">
        <v>13727</v>
      </c>
      <c r="R1590" s="1" t="s">
        <v>13807</v>
      </c>
      <c r="S1590" s="1" t="s">
        <v>1588</v>
      </c>
      <c r="T1590" s="1"/>
      <c r="U1590" s="1"/>
      <c r="V1590" s="1" t="s">
        <v>13819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6571</v>
      </c>
      <c r="G1591" s="1" t="s">
        <v>8167</v>
      </c>
      <c r="H1591" s="1" t="s">
        <v>9542</v>
      </c>
      <c r="I1591" s="1" t="s">
        <v>11202</v>
      </c>
      <c r="J1591" s="1"/>
      <c r="K1591" s="1" t="s">
        <v>11286</v>
      </c>
      <c r="L1591" s="1" t="s">
        <v>1589</v>
      </c>
      <c r="M1591" s="1" t="s">
        <v>12875</v>
      </c>
      <c r="N1591" s="1" t="s">
        <v>12958</v>
      </c>
      <c r="O1591" s="1" t="s">
        <v>1589</v>
      </c>
      <c r="P1591" s="1" t="s">
        <v>12969</v>
      </c>
      <c r="Q1591" s="1" t="s">
        <v>13728</v>
      </c>
      <c r="R1591" s="1" t="s">
        <v>13807</v>
      </c>
      <c r="S1591" s="1" t="s">
        <v>1589</v>
      </c>
      <c r="T1591" s="1"/>
      <c r="U1591" s="1"/>
      <c r="V1591" s="1" t="s">
        <v>13819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4972</v>
      </c>
      <c r="F1592" s="1" t="s">
        <v>6572</v>
      </c>
      <c r="G1592" s="1" t="s">
        <v>8168</v>
      </c>
      <c r="H1592" s="1" t="s">
        <v>9532</v>
      </c>
      <c r="I1592" s="1" t="s">
        <v>11203</v>
      </c>
      <c r="J1592" s="1"/>
      <c r="K1592" s="1" t="s">
        <v>11286</v>
      </c>
      <c r="L1592" s="1" t="s">
        <v>1590</v>
      </c>
      <c r="M1592" s="1" t="s">
        <v>12876</v>
      </c>
      <c r="N1592" s="1" t="s">
        <v>12958</v>
      </c>
      <c r="O1592" s="1" t="s">
        <v>1590</v>
      </c>
      <c r="P1592" s="1" t="s">
        <v>12969</v>
      </c>
      <c r="Q1592" s="1" t="s">
        <v>13718</v>
      </c>
      <c r="R1592" s="1" t="s">
        <v>13807</v>
      </c>
      <c r="S1592" s="1" t="s">
        <v>1590</v>
      </c>
      <c r="T1592" s="1"/>
      <c r="U1592" s="1"/>
      <c r="V1592" s="1" t="s">
        <v>13819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6573</v>
      </c>
      <c r="G1593" s="1" t="s">
        <v>8169</v>
      </c>
      <c r="H1593" s="1" t="s">
        <v>9543</v>
      </c>
      <c r="I1593" s="1" t="s">
        <v>11204</v>
      </c>
      <c r="J1593" s="1"/>
      <c r="K1593" s="1" t="s">
        <v>11286</v>
      </c>
      <c r="L1593" s="1" t="s">
        <v>1591</v>
      </c>
      <c r="M1593" s="1" t="s">
        <v>12877</v>
      </c>
      <c r="N1593" s="1" t="s">
        <v>12958</v>
      </c>
      <c r="O1593" s="1" t="s">
        <v>1591</v>
      </c>
      <c r="P1593" s="1" t="s">
        <v>12969</v>
      </c>
      <c r="Q1593" s="1" t="s">
        <v>13729</v>
      </c>
      <c r="R1593" s="1" t="s">
        <v>13807</v>
      </c>
      <c r="S1593" s="1" t="s">
        <v>1591</v>
      </c>
      <c r="T1593" s="1"/>
      <c r="U1593" s="1"/>
      <c r="V1593" s="1" t="s">
        <v>13819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4974</v>
      </c>
      <c r="F1594" s="1" t="s">
        <v>6574</v>
      </c>
      <c r="G1594" s="1" t="s">
        <v>8170</v>
      </c>
      <c r="H1594" s="1" t="s">
        <v>9544</v>
      </c>
      <c r="I1594" s="1" t="s">
        <v>11205</v>
      </c>
      <c r="J1594" s="1"/>
      <c r="K1594" s="1" t="s">
        <v>11286</v>
      </c>
      <c r="L1594" s="1" t="s">
        <v>1592</v>
      </c>
      <c r="M1594" s="1" t="s">
        <v>12878</v>
      </c>
      <c r="N1594" s="1" t="s">
        <v>12958</v>
      </c>
      <c r="O1594" s="1" t="s">
        <v>1592</v>
      </c>
      <c r="P1594" s="1" t="s">
        <v>12969</v>
      </c>
      <c r="Q1594" s="1" t="s">
        <v>13730</v>
      </c>
      <c r="R1594" s="1" t="s">
        <v>13807</v>
      </c>
      <c r="S1594" s="1" t="s">
        <v>1592</v>
      </c>
      <c r="T1594" s="1"/>
      <c r="U1594" s="1"/>
      <c r="V1594" s="1" t="s">
        <v>13819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6575</v>
      </c>
      <c r="G1595" s="1" t="s">
        <v>8171</v>
      </c>
      <c r="H1595" s="1" t="s">
        <v>9545</v>
      </c>
      <c r="I1595" s="1" t="s">
        <v>11206</v>
      </c>
      <c r="J1595" s="1"/>
      <c r="K1595" s="1" t="s">
        <v>11286</v>
      </c>
      <c r="L1595" s="1" t="s">
        <v>1593</v>
      </c>
      <c r="M1595" s="1" t="s">
        <v>12879</v>
      </c>
      <c r="N1595" s="1" t="s">
        <v>12958</v>
      </c>
      <c r="O1595" s="1" t="s">
        <v>1593</v>
      </c>
      <c r="P1595" s="1" t="s">
        <v>12969</v>
      </c>
      <c r="Q1595" s="1" t="s">
        <v>13731</v>
      </c>
      <c r="R1595" s="1" t="s">
        <v>13807</v>
      </c>
      <c r="S1595" s="1" t="s">
        <v>1593</v>
      </c>
      <c r="T1595" s="1"/>
      <c r="U1595" s="1"/>
      <c r="V1595" s="1" t="s">
        <v>13819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4976</v>
      </c>
      <c r="F1596" s="1" t="s">
        <v>6576</v>
      </c>
      <c r="G1596" s="1" t="s">
        <v>8172</v>
      </c>
      <c r="H1596" s="1" t="s">
        <v>9545</v>
      </c>
      <c r="I1596" s="1" t="s">
        <v>11207</v>
      </c>
      <c r="J1596" s="1"/>
      <c r="K1596" s="1" t="s">
        <v>11286</v>
      </c>
      <c r="L1596" s="1" t="s">
        <v>1594</v>
      </c>
      <c r="M1596" s="1" t="s">
        <v>12880</v>
      </c>
      <c r="N1596" s="1" t="s">
        <v>12958</v>
      </c>
      <c r="O1596" s="1" t="s">
        <v>1594</v>
      </c>
      <c r="P1596" s="1" t="s">
        <v>12969</v>
      </c>
      <c r="Q1596" s="1" t="s">
        <v>13731</v>
      </c>
      <c r="R1596" s="1" t="s">
        <v>13807</v>
      </c>
      <c r="S1596" s="1" t="s">
        <v>1594</v>
      </c>
      <c r="T1596" s="1"/>
      <c r="U1596" s="1"/>
      <c r="V1596" s="1" t="s">
        <v>13819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6577</v>
      </c>
      <c r="G1597" s="1" t="s">
        <v>8173</v>
      </c>
      <c r="H1597" s="1" t="s">
        <v>9546</v>
      </c>
      <c r="I1597" s="1" t="s">
        <v>11208</v>
      </c>
      <c r="J1597" s="1"/>
      <c r="K1597" s="1" t="s">
        <v>11286</v>
      </c>
      <c r="L1597" s="1" t="s">
        <v>1595</v>
      </c>
      <c r="M1597" s="1" t="s">
        <v>12881</v>
      </c>
      <c r="N1597" s="1" t="s">
        <v>12958</v>
      </c>
      <c r="O1597" s="1" t="s">
        <v>1595</v>
      </c>
      <c r="P1597" s="1" t="s">
        <v>12969</v>
      </c>
      <c r="Q1597" s="1" t="s">
        <v>13732</v>
      </c>
      <c r="R1597" s="1" t="s">
        <v>13807</v>
      </c>
      <c r="S1597" s="1" t="s">
        <v>1595</v>
      </c>
      <c r="T1597" s="1"/>
      <c r="U1597" s="1"/>
      <c r="V1597" s="1" t="s">
        <v>13819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6578</v>
      </c>
      <c r="G1598" s="1" t="s">
        <v>8174</v>
      </c>
      <c r="H1598" s="1" t="s">
        <v>9547</v>
      </c>
      <c r="I1598" s="1" t="s">
        <v>11209</v>
      </c>
      <c r="J1598" s="1"/>
      <c r="K1598" s="1" t="s">
        <v>11286</v>
      </c>
      <c r="L1598" s="1" t="s">
        <v>1596</v>
      </c>
      <c r="M1598" s="1" t="s">
        <v>12882</v>
      </c>
      <c r="N1598" s="1" t="s">
        <v>12958</v>
      </c>
      <c r="O1598" s="1" t="s">
        <v>1596</v>
      </c>
      <c r="P1598" s="1" t="s">
        <v>12969</v>
      </c>
      <c r="Q1598" s="1" t="s">
        <v>13733</v>
      </c>
      <c r="R1598" s="1" t="s">
        <v>13807</v>
      </c>
      <c r="S1598" s="1" t="s">
        <v>1596</v>
      </c>
      <c r="T1598" s="1"/>
      <c r="U1598" s="1"/>
      <c r="V1598" s="1" t="s">
        <v>13819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6579</v>
      </c>
      <c r="G1599" s="1" t="s">
        <v>8175</v>
      </c>
      <c r="H1599" s="1" t="s">
        <v>9548</v>
      </c>
      <c r="I1599" s="1" t="s">
        <v>11210</v>
      </c>
      <c r="J1599" s="1"/>
      <c r="K1599" s="1" t="s">
        <v>11286</v>
      </c>
      <c r="L1599" s="1" t="s">
        <v>1597</v>
      </c>
      <c r="M1599" s="1" t="s">
        <v>12883</v>
      </c>
      <c r="N1599" s="1" t="s">
        <v>12958</v>
      </c>
      <c r="O1599" s="1" t="s">
        <v>1597</v>
      </c>
      <c r="P1599" s="1" t="s">
        <v>12969</v>
      </c>
      <c r="Q1599" s="1" t="s">
        <v>13734</v>
      </c>
      <c r="R1599" s="1" t="s">
        <v>13807</v>
      </c>
      <c r="S1599" s="1" t="s">
        <v>1597</v>
      </c>
      <c r="T1599" s="1"/>
      <c r="U1599" s="1"/>
      <c r="V1599" s="1" t="s">
        <v>13819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6580</v>
      </c>
      <c r="G1600" s="1" t="s">
        <v>8176</v>
      </c>
      <c r="H1600" s="1" t="s">
        <v>9549</v>
      </c>
      <c r="I1600" s="1" t="s">
        <v>11211</v>
      </c>
      <c r="J1600" s="1"/>
      <c r="K1600" s="1" t="s">
        <v>11286</v>
      </c>
      <c r="L1600" s="1" t="s">
        <v>1598</v>
      </c>
      <c r="M1600" s="1" t="s">
        <v>12884</v>
      </c>
      <c r="N1600" s="1" t="s">
        <v>12958</v>
      </c>
      <c r="O1600" s="1" t="s">
        <v>1598</v>
      </c>
      <c r="P1600" s="1" t="s">
        <v>12969</v>
      </c>
      <c r="Q1600" s="1" t="s">
        <v>13735</v>
      </c>
      <c r="R1600" s="1" t="s">
        <v>13807</v>
      </c>
      <c r="S1600" s="1" t="s">
        <v>1598</v>
      </c>
      <c r="T1600" s="1"/>
      <c r="U1600" s="1"/>
      <c r="V1600" s="1" t="s">
        <v>13819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6581</v>
      </c>
      <c r="G1601" s="1" t="s">
        <v>8177</v>
      </c>
      <c r="H1601" s="1" t="s">
        <v>8177</v>
      </c>
      <c r="I1601" s="1" t="s">
        <v>11212</v>
      </c>
      <c r="J1601" s="1"/>
      <c r="K1601" s="1" t="s">
        <v>11286</v>
      </c>
      <c r="L1601" s="1" t="s">
        <v>1599</v>
      </c>
      <c r="M1601" s="1" t="s">
        <v>12885</v>
      </c>
      <c r="N1601" s="1" t="s">
        <v>12958</v>
      </c>
      <c r="O1601" s="1" t="s">
        <v>1599</v>
      </c>
      <c r="P1601" s="1" t="s">
        <v>12969</v>
      </c>
      <c r="Q1601" s="1" t="s">
        <v>13736</v>
      </c>
      <c r="R1601" s="1" t="s">
        <v>13807</v>
      </c>
      <c r="S1601" s="1" t="s">
        <v>1599</v>
      </c>
      <c r="T1601" s="1"/>
      <c r="U1601" s="1"/>
      <c r="V1601" s="1" t="s">
        <v>13819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6582</v>
      </c>
      <c r="G1602" s="1" t="s">
        <v>8178</v>
      </c>
      <c r="H1602" s="1" t="s">
        <v>9550</v>
      </c>
      <c r="I1602" s="1" t="s">
        <v>11213</v>
      </c>
      <c r="J1602" s="1"/>
      <c r="K1602" s="1" t="s">
        <v>11286</v>
      </c>
      <c r="L1602" s="1" t="s">
        <v>1600</v>
      </c>
      <c r="M1602" s="1" t="s">
        <v>12886</v>
      </c>
      <c r="N1602" s="1" t="s">
        <v>12958</v>
      </c>
      <c r="O1602" s="1" t="s">
        <v>1600</v>
      </c>
      <c r="P1602" s="1" t="s">
        <v>12969</v>
      </c>
      <c r="Q1602" s="1" t="s">
        <v>13737</v>
      </c>
      <c r="R1602" s="1" t="s">
        <v>13807</v>
      </c>
      <c r="S1602" s="1" t="s">
        <v>1600</v>
      </c>
      <c r="T1602" s="1"/>
      <c r="U1602" s="1"/>
      <c r="V1602" s="1" t="s">
        <v>13819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4983</v>
      </c>
      <c r="F1603" s="1" t="s">
        <v>6583</v>
      </c>
      <c r="G1603" s="1" t="s">
        <v>8179</v>
      </c>
      <c r="H1603" s="1" t="s">
        <v>9551</v>
      </c>
      <c r="I1603" s="1" t="s">
        <v>11214</v>
      </c>
      <c r="J1603" s="1"/>
      <c r="K1603" s="1" t="s">
        <v>11286</v>
      </c>
      <c r="L1603" s="1" t="s">
        <v>1601</v>
      </c>
      <c r="M1603" s="1" t="s">
        <v>12887</v>
      </c>
      <c r="N1603" s="1" t="s">
        <v>12958</v>
      </c>
      <c r="O1603" s="1" t="s">
        <v>1601</v>
      </c>
      <c r="P1603" s="1" t="s">
        <v>12969</v>
      </c>
      <c r="Q1603" s="1" t="s">
        <v>13738</v>
      </c>
      <c r="R1603" s="1" t="s">
        <v>13807</v>
      </c>
      <c r="S1603" s="1" t="s">
        <v>1601</v>
      </c>
      <c r="T1603" s="1"/>
      <c r="U1603" s="1"/>
      <c r="V1603" s="1" t="s">
        <v>13819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6584</v>
      </c>
      <c r="G1604" s="1" t="s">
        <v>8180</v>
      </c>
      <c r="H1604" s="1" t="s">
        <v>9552</v>
      </c>
      <c r="I1604" s="1" t="s">
        <v>11215</v>
      </c>
      <c r="J1604" s="1"/>
      <c r="K1604" s="1" t="s">
        <v>11286</v>
      </c>
      <c r="L1604" s="1" t="s">
        <v>1602</v>
      </c>
      <c r="M1604" s="1" t="s">
        <v>12888</v>
      </c>
      <c r="N1604" s="1" t="s">
        <v>12958</v>
      </c>
      <c r="O1604" s="1" t="s">
        <v>1602</v>
      </c>
      <c r="P1604" s="1" t="s">
        <v>12969</v>
      </c>
      <c r="Q1604" s="1" t="s">
        <v>13739</v>
      </c>
      <c r="R1604" s="1" t="s">
        <v>13807</v>
      </c>
      <c r="S1604" s="1" t="s">
        <v>1602</v>
      </c>
      <c r="T1604" s="1"/>
      <c r="U1604" s="1"/>
      <c r="V1604" s="1" t="s">
        <v>13819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6585</v>
      </c>
      <c r="G1605" s="1" t="s">
        <v>8181</v>
      </c>
      <c r="H1605" s="1" t="s">
        <v>9553</v>
      </c>
      <c r="I1605" s="1" t="s">
        <v>11216</v>
      </c>
      <c r="J1605" s="1"/>
      <c r="K1605" s="1" t="s">
        <v>11286</v>
      </c>
      <c r="L1605" s="1" t="s">
        <v>1603</v>
      </c>
      <c r="M1605" s="1" t="s">
        <v>12889</v>
      </c>
      <c r="N1605" s="1" t="s">
        <v>12958</v>
      </c>
      <c r="O1605" s="1" t="s">
        <v>1603</v>
      </c>
      <c r="P1605" s="1" t="s">
        <v>12969</v>
      </c>
      <c r="Q1605" s="1" t="s">
        <v>13740</v>
      </c>
      <c r="R1605" s="1" t="s">
        <v>13807</v>
      </c>
      <c r="S1605" s="1" t="s">
        <v>1603</v>
      </c>
      <c r="T1605" s="1"/>
      <c r="U1605" s="1"/>
      <c r="V1605" s="1" t="s">
        <v>13819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6586</v>
      </c>
      <c r="G1606" s="1" t="s">
        <v>8182</v>
      </c>
      <c r="H1606" s="1" t="s">
        <v>9554</v>
      </c>
      <c r="I1606" s="1" t="s">
        <v>11217</v>
      </c>
      <c r="J1606" s="1"/>
      <c r="K1606" s="1" t="s">
        <v>11286</v>
      </c>
      <c r="L1606" s="1" t="s">
        <v>1604</v>
      </c>
      <c r="M1606" s="1" t="s">
        <v>12890</v>
      </c>
      <c r="N1606" s="1" t="s">
        <v>12958</v>
      </c>
      <c r="O1606" s="1" t="s">
        <v>1604</v>
      </c>
      <c r="P1606" s="1" t="s">
        <v>12969</v>
      </c>
      <c r="Q1606" s="1" t="s">
        <v>13741</v>
      </c>
      <c r="R1606" s="1" t="s">
        <v>13807</v>
      </c>
      <c r="S1606" s="1" t="s">
        <v>1604</v>
      </c>
      <c r="T1606" s="1"/>
      <c r="U1606" s="1"/>
      <c r="V1606" s="1" t="s">
        <v>13819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4987</v>
      </c>
      <c r="F1607" s="1" t="s">
        <v>6587</v>
      </c>
      <c r="G1607" s="1" t="s">
        <v>8183</v>
      </c>
      <c r="H1607" s="1" t="s">
        <v>9555</v>
      </c>
      <c r="I1607" s="1" t="s">
        <v>11218</v>
      </c>
      <c r="J1607" s="1"/>
      <c r="K1607" s="1" t="s">
        <v>11286</v>
      </c>
      <c r="L1607" s="1" t="s">
        <v>1605</v>
      </c>
      <c r="M1607" s="1" t="s">
        <v>12891</v>
      </c>
      <c r="N1607" s="1" t="s">
        <v>12958</v>
      </c>
      <c r="O1607" s="1" t="s">
        <v>1605</v>
      </c>
      <c r="P1607" s="1" t="s">
        <v>12969</v>
      </c>
      <c r="Q1607" s="1" t="s">
        <v>13742</v>
      </c>
      <c r="R1607" s="1" t="s">
        <v>13807</v>
      </c>
      <c r="S1607" s="1" t="s">
        <v>1605</v>
      </c>
      <c r="T1607" s="1"/>
      <c r="U1607" s="1"/>
      <c r="V1607" s="1" t="s">
        <v>13819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6588</v>
      </c>
      <c r="G1608" s="1" t="s">
        <v>8184</v>
      </c>
      <c r="H1608" s="1" t="s">
        <v>9556</v>
      </c>
      <c r="I1608" s="1" t="s">
        <v>11219</v>
      </c>
      <c r="J1608" s="1"/>
      <c r="K1608" s="1" t="s">
        <v>11286</v>
      </c>
      <c r="L1608" s="1" t="s">
        <v>1606</v>
      </c>
      <c r="M1608" s="1" t="s">
        <v>12892</v>
      </c>
      <c r="N1608" s="1" t="s">
        <v>12958</v>
      </c>
      <c r="O1608" s="1" t="s">
        <v>1606</v>
      </c>
      <c r="P1608" s="1" t="s">
        <v>12969</v>
      </c>
      <c r="Q1608" s="1" t="s">
        <v>13743</v>
      </c>
      <c r="R1608" s="1" t="s">
        <v>13807</v>
      </c>
      <c r="S1608" s="1" t="s">
        <v>1606</v>
      </c>
      <c r="T1608" s="1"/>
      <c r="U1608" s="1"/>
      <c r="V1608" s="1" t="s">
        <v>13819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6589</v>
      </c>
      <c r="G1609" s="1" t="s">
        <v>8185</v>
      </c>
      <c r="H1609" s="1" t="s">
        <v>9557</v>
      </c>
      <c r="I1609" s="1" t="s">
        <v>11220</v>
      </c>
      <c r="J1609" s="1"/>
      <c r="K1609" s="1" t="s">
        <v>11286</v>
      </c>
      <c r="L1609" s="1" t="s">
        <v>1607</v>
      </c>
      <c r="M1609" s="1" t="s">
        <v>12893</v>
      </c>
      <c r="N1609" s="1" t="s">
        <v>12958</v>
      </c>
      <c r="O1609" s="1" t="s">
        <v>1607</v>
      </c>
      <c r="P1609" s="1" t="s">
        <v>12969</v>
      </c>
      <c r="Q1609" s="1" t="s">
        <v>13744</v>
      </c>
      <c r="R1609" s="1" t="s">
        <v>13807</v>
      </c>
      <c r="S1609" s="1" t="s">
        <v>1607</v>
      </c>
      <c r="T1609" s="1"/>
      <c r="U1609" s="1"/>
      <c r="V1609" s="1" t="s">
        <v>13819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6590</v>
      </c>
      <c r="G1610" s="1" t="s">
        <v>8186</v>
      </c>
      <c r="H1610" s="1" t="s">
        <v>9558</v>
      </c>
      <c r="I1610" s="1" t="s">
        <v>11221</v>
      </c>
      <c r="J1610" s="1"/>
      <c r="K1610" s="1" t="s">
        <v>11286</v>
      </c>
      <c r="L1610" s="1" t="s">
        <v>1608</v>
      </c>
      <c r="M1610" s="1" t="s">
        <v>12894</v>
      </c>
      <c r="N1610" s="1" t="s">
        <v>12958</v>
      </c>
      <c r="O1610" s="1" t="s">
        <v>1608</v>
      </c>
      <c r="P1610" s="1" t="s">
        <v>12969</v>
      </c>
      <c r="Q1610" s="1" t="s">
        <v>13745</v>
      </c>
      <c r="R1610" s="1" t="s">
        <v>13807</v>
      </c>
      <c r="S1610" s="1" t="s">
        <v>1608</v>
      </c>
      <c r="T1610" s="1"/>
      <c r="U1610" s="1"/>
      <c r="V1610" s="1" t="s">
        <v>13819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6591</v>
      </c>
      <c r="G1611" s="1" t="s">
        <v>8187</v>
      </c>
      <c r="H1611" s="1" t="s">
        <v>9559</v>
      </c>
      <c r="I1611" s="1" t="s">
        <v>11222</v>
      </c>
      <c r="J1611" s="1"/>
      <c r="K1611" s="1" t="s">
        <v>11286</v>
      </c>
      <c r="L1611" s="1" t="s">
        <v>1609</v>
      </c>
      <c r="M1611" s="1" t="s">
        <v>12895</v>
      </c>
      <c r="N1611" s="1" t="s">
        <v>12958</v>
      </c>
      <c r="O1611" s="1" t="s">
        <v>1609</v>
      </c>
      <c r="P1611" s="1" t="s">
        <v>12969</v>
      </c>
      <c r="Q1611" s="1" t="s">
        <v>13746</v>
      </c>
      <c r="R1611" s="1" t="s">
        <v>13807</v>
      </c>
      <c r="S1611" s="1" t="s">
        <v>1609</v>
      </c>
      <c r="T1611" s="1"/>
      <c r="U1611" s="1"/>
      <c r="V1611" s="1" t="s">
        <v>13819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6592</v>
      </c>
      <c r="G1612" s="1" t="s">
        <v>8188</v>
      </c>
      <c r="H1612" s="1" t="s">
        <v>9560</v>
      </c>
      <c r="I1612" s="1" t="s">
        <v>11223</v>
      </c>
      <c r="J1612" s="1"/>
      <c r="K1612" s="1" t="s">
        <v>11286</v>
      </c>
      <c r="L1612" s="1" t="s">
        <v>1610</v>
      </c>
      <c r="M1612" s="1" t="s">
        <v>12896</v>
      </c>
      <c r="N1612" s="1" t="s">
        <v>12958</v>
      </c>
      <c r="O1612" s="1" t="s">
        <v>1610</v>
      </c>
      <c r="P1612" s="1" t="s">
        <v>12969</v>
      </c>
      <c r="Q1612" s="1" t="s">
        <v>13747</v>
      </c>
      <c r="R1612" s="1" t="s">
        <v>13807</v>
      </c>
      <c r="S1612" s="1" t="s">
        <v>1610</v>
      </c>
      <c r="T1612" s="1"/>
      <c r="U1612" s="1"/>
      <c r="V1612" s="1" t="s">
        <v>13819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6593</v>
      </c>
      <c r="G1613" s="1" t="s">
        <v>8189</v>
      </c>
      <c r="H1613" s="1" t="s">
        <v>9561</v>
      </c>
      <c r="I1613" s="1" t="s">
        <v>11224</v>
      </c>
      <c r="J1613" s="1"/>
      <c r="K1613" s="1" t="s">
        <v>11286</v>
      </c>
      <c r="L1613" s="1" t="s">
        <v>1611</v>
      </c>
      <c r="M1613" s="1" t="s">
        <v>12897</v>
      </c>
      <c r="N1613" s="1" t="s">
        <v>12958</v>
      </c>
      <c r="O1613" s="1" t="s">
        <v>1611</v>
      </c>
      <c r="P1613" s="1" t="s">
        <v>12969</v>
      </c>
      <c r="Q1613" s="1" t="s">
        <v>13748</v>
      </c>
      <c r="R1613" s="1" t="s">
        <v>13807</v>
      </c>
      <c r="S1613" s="1" t="s">
        <v>1611</v>
      </c>
      <c r="T1613" s="1"/>
      <c r="U1613" s="1"/>
      <c r="V1613" s="1" t="s">
        <v>13819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6594</v>
      </c>
      <c r="G1614" s="1" t="s">
        <v>8190</v>
      </c>
      <c r="H1614" s="1" t="s">
        <v>9562</v>
      </c>
      <c r="I1614" s="1" t="s">
        <v>11225</v>
      </c>
      <c r="J1614" s="1"/>
      <c r="K1614" s="1" t="s">
        <v>11286</v>
      </c>
      <c r="L1614" s="1" t="s">
        <v>1612</v>
      </c>
      <c r="M1614" s="1" t="s">
        <v>12898</v>
      </c>
      <c r="N1614" s="1" t="s">
        <v>12958</v>
      </c>
      <c r="O1614" s="1" t="s">
        <v>1612</v>
      </c>
      <c r="P1614" s="1" t="s">
        <v>12969</v>
      </c>
      <c r="Q1614" s="1" t="s">
        <v>13749</v>
      </c>
      <c r="R1614" s="1" t="s">
        <v>13807</v>
      </c>
      <c r="S1614" s="1" t="s">
        <v>1612</v>
      </c>
      <c r="T1614" s="1"/>
      <c r="U1614" s="1"/>
      <c r="V1614" s="1" t="s">
        <v>13819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6595</v>
      </c>
      <c r="G1615" s="1" t="s">
        <v>8191</v>
      </c>
      <c r="H1615" s="1" t="s">
        <v>9563</v>
      </c>
      <c r="I1615" s="1" t="s">
        <v>11226</v>
      </c>
      <c r="J1615" s="1"/>
      <c r="K1615" s="1" t="s">
        <v>11286</v>
      </c>
      <c r="L1615" s="1" t="s">
        <v>1613</v>
      </c>
      <c r="M1615" s="1" t="s">
        <v>12899</v>
      </c>
      <c r="N1615" s="1" t="s">
        <v>12958</v>
      </c>
      <c r="O1615" s="1" t="s">
        <v>1613</v>
      </c>
      <c r="P1615" s="1" t="s">
        <v>12969</v>
      </c>
      <c r="Q1615" s="1" t="s">
        <v>13750</v>
      </c>
      <c r="R1615" s="1" t="s">
        <v>13807</v>
      </c>
      <c r="S1615" s="1" t="s">
        <v>1613</v>
      </c>
      <c r="T1615" s="1"/>
      <c r="U1615" s="1"/>
      <c r="V1615" s="1" t="s">
        <v>13819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6596</v>
      </c>
      <c r="G1616" s="1" t="s">
        <v>8192</v>
      </c>
      <c r="H1616" s="1" t="s">
        <v>9564</v>
      </c>
      <c r="I1616" s="1" t="s">
        <v>11227</v>
      </c>
      <c r="J1616" s="1"/>
      <c r="K1616" s="1" t="s">
        <v>11286</v>
      </c>
      <c r="L1616" s="1" t="s">
        <v>1614</v>
      </c>
      <c r="M1616" s="1" t="s">
        <v>12900</v>
      </c>
      <c r="N1616" s="1" t="s">
        <v>12958</v>
      </c>
      <c r="O1616" s="1" t="s">
        <v>1614</v>
      </c>
      <c r="P1616" s="1" t="s">
        <v>12969</v>
      </c>
      <c r="Q1616" s="1" t="s">
        <v>13751</v>
      </c>
      <c r="R1616" s="1" t="s">
        <v>13807</v>
      </c>
      <c r="S1616" s="1" t="s">
        <v>1614</v>
      </c>
      <c r="T1616" s="1"/>
      <c r="U1616" s="1"/>
      <c r="V1616" s="1" t="s">
        <v>13819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6597</v>
      </c>
      <c r="G1617" s="1" t="s">
        <v>8193</v>
      </c>
      <c r="H1617" s="1" t="s">
        <v>9553</v>
      </c>
      <c r="I1617" s="1" t="s">
        <v>11228</v>
      </c>
      <c r="J1617" s="1"/>
      <c r="K1617" s="1" t="s">
        <v>11286</v>
      </c>
      <c r="L1617" s="1" t="s">
        <v>1615</v>
      </c>
      <c r="M1617" s="1" t="s">
        <v>12901</v>
      </c>
      <c r="N1617" s="1" t="s">
        <v>12958</v>
      </c>
      <c r="O1617" s="1" t="s">
        <v>1615</v>
      </c>
      <c r="P1617" s="1" t="s">
        <v>12969</v>
      </c>
      <c r="Q1617" s="1" t="s">
        <v>13740</v>
      </c>
      <c r="R1617" s="1" t="s">
        <v>13807</v>
      </c>
      <c r="S1617" s="1" t="s">
        <v>1615</v>
      </c>
      <c r="T1617" s="1"/>
      <c r="U1617" s="1"/>
      <c r="V1617" s="1" t="s">
        <v>13819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6598</v>
      </c>
      <c r="G1618" s="1" t="s">
        <v>8194</v>
      </c>
      <c r="H1618" s="1" t="s">
        <v>9565</v>
      </c>
      <c r="I1618" s="1" t="s">
        <v>11229</v>
      </c>
      <c r="J1618" s="1"/>
      <c r="K1618" s="1" t="s">
        <v>11286</v>
      </c>
      <c r="L1618" s="1" t="s">
        <v>1616</v>
      </c>
      <c r="M1618" s="1" t="s">
        <v>12902</v>
      </c>
      <c r="N1618" s="1" t="s">
        <v>12958</v>
      </c>
      <c r="O1618" s="1" t="s">
        <v>1616</v>
      </c>
      <c r="P1618" s="1" t="s">
        <v>12969</v>
      </c>
      <c r="Q1618" s="1" t="s">
        <v>13752</v>
      </c>
      <c r="R1618" s="1" t="s">
        <v>13807</v>
      </c>
      <c r="S1618" s="1" t="s">
        <v>1616</v>
      </c>
      <c r="T1618" s="1"/>
      <c r="U1618" s="1"/>
      <c r="V1618" s="1" t="s">
        <v>13819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4999</v>
      </c>
      <c r="G1619" s="1" t="s">
        <v>8195</v>
      </c>
      <c r="H1619" s="1" t="s">
        <v>9566</v>
      </c>
      <c r="I1619" s="1" t="s">
        <v>11230</v>
      </c>
      <c r="J1619" s="1"/>
      <c r="K1619" s="1" t="s">
        <v>11286</v>
      </c>
      <c r="L1619" s="1" t="s">
        <v>1617</v>
      </c>
      <c r="M1619" s="1" t="s">
        <v>12903</v>
      </c>
      <c r="N1619" s="1" t="s">
        <v>12958</v>
      </c>
      <c r="O1619" s="1" t="s">
        <v>1617</v>
      </c>
      <c r="P1619" s="1" t="s">
        <v>12969</v>
      </c>
      <c r="Q1619" s="1" t="s">
        <v>13753</v>
      </c>
      <c r="R1619" s="1" t="s">
        <v>13807</v>
      </c>
      <c r="S1619" s="1" t="s">
        <v>1617</v>
      </c>
      <c r="T1619" s="1"/>
      <c r="U1619" s="1"/>
      <c r="V1619" s="1" t="s">
        <v>13819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6599</v>
      </c>
      <c r="G1620" s="1" t="s">
        <v>8196</v>
      </c>
      <c r="H1620" s="1" t="s">
        <v>9567</v>
      </c>
      <c r="I1620" s="1" t="s">
        <v>11231</v>
      </c>
      <c r="J1620" s="1"/>
      <c r="K1620" s="1" t="s">
        <v>11286</v>
      </c>
      <c r="L1620" s="1" t="s">
        <v>1618</v>
      </c>
      <c r="M1620" s="1" t="s">
        <v>12904</v>
      </c>
      <c r="N1620" s="1" t="s">
        <v>12958</v>
      </c>
      <c r="O1620" s="1" t="s">
        <v>1618</v>
      </c>
      <c r="P1620" s="1" t="s">
        <v>12969</v>
      </c>
      <c r="Q1620" s="1" t="s">
        <v>13754</v>
      </c>
      <c r="R1620" s="1" t="s">
        <v>13807</v>
      </c>
      <c r="S1620" s="1" t="s">
        <v>1618</v>
      </c>
      <c r="T1620" s="1"/>
      <c r="U1620" s="1"/>
      <c r="V1620" s="1" t="s">
        <v>13819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6600</v>
      </c>
      <c r="G1621" s="1" t="s">
        <v>8197</v>
      </c>
      <c r="H1621" s="1" t="s">
        <v>9568</v>
      </c>
      <c r="I1621" s="1" t="s">
        <v>11232</v>
      </c>
      <c r="J1621" s="1"/>
      <c r="K1621" s="1" t="s">
        <v>11286</v>
      </c>
      <c r="L1621" s="1" t="s">
        <v>1619</v>
      </c>
      <c r="M1621" s="1" t="s">
        <v>12905</v>
      </c>
      <c r="N1621" s="1" t="s">
        <v>12958</v>
      </c>
      <c r="O1621" s="1" t="s">
        <v>1619</v>
      </c>
      <c r="P1621" s="1" t="s">
        <v>12969</v>
      </c>
      <c r="Q1621" s="1" t="s">
        <v>13755</v>
      </c>
      <c r="R1621" s="1" t="s">
        <v>13807</v>
      </c>
      <c r="S1621" s="1" t="s">
        <v>1619</v>
      </c>
      <c r="T1621" s="1"/>
      <c r="U1621" s="1"/>
      <c r="V1621" s="1" t="s">
        <v>13819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5002</v>
      </c>
      <c r="G1622" s="1" t="s">
        <v>8198</v>
      </c>
      <c r="H1622" s="1" t="s">
        <v>9569</v>
      </c>
      <c r="I1622" s="1" t="s">
        <v>11233</v>
      </c>
      <c r="J1622" s="1"/>
      <c r="K1622" s="1" t="s">
        <v>11286</v>
      </c>
      <c r="L1622" s="1" t="s">
        <v>1620</v>
      </c>
      <c r="M1622" s="1" t="s">
        <v>12906</v>
      </c>
      <c r="N1622" s="1" t="s">
        <v>12958</v>
      </c>
      <c r="O1622" s="1" t="s">
        <v>1620</v>
      </c>
      <c r="P1622" s="1" t="s">
        <v>12969</v>
      </c>
      <c r="Q1622" s="1" t="s">
        <v>13756</v>
      </c>
      <c r="R1622" s="1" t="s">
        <v>13807</v>
      </c>
      <c r="S1622" s="1" t="s">
        <v>1620</v>
      </c>
      <c r="T1622" s="1"/>
      <c r="U1622" s="1"/>
      <c r="V1622" s="1" t="s">
        <v>13819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6601</v>
      </c>
      <c r="G1623" s="1" t="s">
        <v>8199</v>
      </c>
      <c r="H1623" s="1" t="s">
        <v>9570</v>
      </c>
      <c r="I1623" s="1" t="s">
        <v>11234</v>
      </c>
      <c r="J1623" s="1"/>
      <c r="K1623" s="1" t="s">
        <v>11286</v>
      </c>
      <c r="L1623" s="1" t="s">
        <v>1621</v>
      </c>
      <c r="M1623" s="1" t="s">
        <v>12907</v>
      </c>
      <c r="N1623" s="1" t="s">
        <v>12958</v>
      </c>
      <c r="O1623" s="1" t="s">
        <v>1621</v>
      </c>
      <c r="P1623" s="1" t="s">
        <v>12969</v>
      </c>
      <c r="Q1623" s="1" t="s">
        <v>13757</v>
      </c>
      <c r="R1623" s="1" t="s">
        <v>13807</v>
      </c>
      <c r="S1623" s="1" t="s">
        <v>1621</v>
      </c>
      <c r="T1623" s="1"/>
      <c r="U1623" s="1"/>
      <c r="V1623" s="1" t="s">
        <v>13819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6602</v>
      </c>
      <c r="G1624" s="1" t="s">
        <v>8200</v>
      </c>
      <c r="H1624" s="1" t="s">
        <v>9571</v>
      </c>
      <c r="I1624" s="1" t="s">
        <v>11235</v>
      </c>
      <c r="J1624" s="1"/>
      <c r="K1624" s="1" t="s">
        <v>11286</v>
      </c>
      <c r="L1624" s="1" t="s">
        <v>1622</v>
      </c>
      <c r="M1624" s="1" t="s">
        <v>12908</v>
      </c>
      <c r="N1624" s="1" t="s">
        <v>12958</v>
      </c>
      <c r="O1624" s="1" t="s">
        <v>1622</v>
      </c>
      <c r="P1624" s="1" t="s">
        <v>12969</v>
      </c>
      <c r="Q1624" s="1" t="s">
        <v>13758</v>
      </c>
      <c r="R1624" s="1" t="s">
        <v>13807</v>
      </c>
      <c r="S1624" s="1" t="s">
        <v>1622</v>
      </c>
      <c r="T1624" s="1"/>
      <c r="U1624" s="1"/>
      <c r="V1624" s="1" t="s">
        <v>13819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6603</v>
      </c>
      <c r="G1625" s="1" t="s">
        <v>8201</v>
      </c>
      <c r="H1625" s="1" t="s">
        <v>9572</v>
      </c>
      <c r="I1625" s="1" t="s">
        <v>11236</v>
      </c>
      <c r="J1625" s="1"/>
      <c r="K1625" s="1" t="s">
        <v>11286</v>
      </c>
      <c r="L1625" s="1" t="s">
        <v>1623</v>
      </c>
      <c r="M1625" s="1" t="s">
        <v>12909</v>
      </c>
      <c r="N1625" s="1" t="s">
        <v>12958</v>
      </c>
      <c r="O1625" s="1" t="s">
        <v>1623</v>
      </c>
      <c r="P1625" s="1" t="s">
        <v>12969</v>
      </c>
      <c r="Q1625" s="1" t="s">
        <v>13759</v>
      </c>
      <c r="R1625" s="1" t="s">
        <v>13807</v>
      </c>
      <c r="S1625" s="1" t="s">
        <v>1623</v>
      </c>
      <c r="T1625" s="1"/>
      <c r="U1625" s="1"/>
      <c r="V1625" s="1" t="s">
        <v>13819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6604</v>
      </c>
      <c r="G1626" s="1" t="s">
        <v>8202</v>
      </c>
      <c r="H1626" s="1" t="s">
        <v>9573</v>
      </c>
      <c r="I1626" s="1" t="s">
        <v>11237</v>
      </c>
      <c r="J1626" s="1"/>
      <c r="K1626" s="1" t="s">
        <v>11286</v>
      </c>
      <c r="L1626" s="1" t="s">
        <v>1624</v>
      </c>
      <c r="M1626" s="1" t="s">
        <v>12910</v>
      </c>
      <c r="N1626" s="1" t="s">
        <v>12958</v>
      </c>
      <c r="O1626" s="1" t="s">
        <v>1624</v>
      </c>
      <c r="P1626" s="1" t="s">
        <v>12969</v>
      </c>
      <c r="Q1626" s="1" t="s">
        <v>13760</v>
      </c>
      <c r="R1626" s="1" t="s">
        <v>13807</v>
      </c>
      <c r="S1626" s="1" t="s">
        <v>1624</v>
      </c>
      <c r="T1626" s="1"/>
      <c r="U1626" s="1"/>
      <c r="V1626" s="1" t="s">
        <v>13819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6605</v>
      </c>
      <c r="G1627" s="1" t="s">
        <v>8203</v>
      </c>
      <c r="H1627" s="1" t="s">
        <v>9574</v>
      </c>
      <c r="I1627" s="1" t="s">
        <v>11238</v>
      </c>
      <c r="J1627" s="1"/>
      <c r="K1627" s="1" t="s">
        <v>11286</v>
      </c>
      <c r="L1627" s="1" t="s">
        <v>1625</v>
      </c>
      <c r="M1627" s="1" t="s">
        <v>12911</v>
      </c>
      <c r="N1627" s="1" t="s">
        <v>12958</v>
      </c>
      <c r="O1627" s="1" t="s">
        <v>1625</v>
      </c>
      <c r="P1627" s="1" t="s">
        <v>12969</v>
      </c>
      <c r="Q1627" s="1" t="s">
        <v>13761</v>
      </c>
      <c r="R1627" s="1" t="s">
        <v>13807</v>
      </c>
      <c r="S1627" s="1" t="s">
        <v>1625</v>
      </c>
      <c r="T1627" s="1"/>
      <c r="U1627" s="1"/>
      <c r="V1627" s="1" t="s">
        <v>13819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6606</v>
      </c>
      <c r="G1628" s="1" t="s">
        <v>8204</v>
      </c>
      <c r="H1628" s="1" t="s">
        <v>9575</v>
      </c>
      <c r="I1628" s="1" t="s">
        <v>11239</v>
      </c>
      <c r="J1628" s="1"/>
      <c r="K1628" s="1" t="s">
        <v>11286</v>
      </c>
      <c r="L1628" s="1" t="s">
        <v>1626</v>
      </c>
      <c r="M1628" s="1" t="s">
        <v>12912</v>
      </c>
      <c r="N1628" s="1" t="s">
        <v>12958</v>
      </c>
      <c r="O1628" s="1" t="s">
        <v>1626</v>
      </c>
      <c r="P1628" s="1" t="s">
        <v>12969</v>
      </c>
      <c r="Q1628" s="1" t="s">
        <v>13762</v>
      </c>
      <c r="R1628" s="1" t="s">
        <v>13807</v>
      </c>
      <c r="S1628" s="1" t="s">
        <v>1626</v>
      </c>
      <c r="T1628" s="1"/>
      <c r="U1628" s="1"/>
      <c r="V1628" s="1" t="s">
        <v>13819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6607</v>
      </c>
      <c r="G1629" s="1" t="s">
        <v>8205</v>
      </c>
      <c r="H1629" s="1" t="s">
        <v>9576</v>
      </c>
      <c r="I1629" s="1" t="s">
        <v>11240</v>
      </c>
      <c r="J1629" s="1"/>
      <c r="K1629" s="1" t="s">
        <v>11286</v>
      </c>
      <c r="L1629" s="1" t="s">
        <v>1627</v>
      </c>
      <c r="M1629" s="1" t="s">
        <v>12913</v>
      </c>
      <c r="N1629" s="1" t="s">
        <v>12958</v>
      </c>
      <c r="O1629" s="1" t="s">
        <v>1627</v>
      </c>
      <c r="P1629" s="1" t="s">
        <v>12969</v>
      </c>
      <c r="Q1629" s="1" t="s">
        <v>13763</v>
      </c>
      <c r="R1629" s="1" t="s">
        <v>13807</v>
      </c>
      <c r="S1629" s="1" t="s">
        <v>1627</v>
      </c>
      <c r="T1629" s="1"/>
      <c r="U1629" s="1"/>
      <c r="V1629" s="1" t="s">
        <v>13819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6608</v>
      </c>
      <c r="G1630" s="1" t="s">
        <v>8206</v>
      </c>
      <c r="H1630" s="1" t="s">
        <v>9577</v>
      </c>
      <c r="I1630" s="1" t="s">
        <v>11241</v>
      </c>
      <c r="J1630" s="1"/>
      <c r="K1630" s="1" t="s">
        <v>11286</v>
      </c>
      <c r="L1630" s="1" t="s">
        <v>1628</v>
      </c>
      <c r="M1630" s="1" t="s">
        <v>12914</v>
      </c>
      <c r="N1630" s="1" t="s">
        <v>12958</v>
      </c>
      <c r="O1630" s="1" t="s">
        <v>1628</v>
      </c>
      <c r="P1630" s="1" t="s">
        <v>12969</v>
      </c>
      <c r="Q1630" s="1" t="s">
        <v>13764</v>
      </c>
      <c r="R1630" s="1" t="s">
        <v>13807</v>
      </c>
      <c r="S1630" s="1" t="s">
        <v>1628</v>
      </c>
      <c r="T1630" s="1"/>
      <c r="U1630" s="1"/>
      <c r="V1630" s="1" t="s">
        <v>13819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6609</v>
      </c>
      <c r="G1631" s="1" t="s">
        <v>8207</v>
      </c>
      <c r="H1631" s="1" t="s">
        <v>9578</v>
      </c>
      <c r="I1631" s="1" t="s">
        <v>11242</v>
      </c>
      <c r="J1631" s="1"/>
      <c r="K1631" s="1" t="s">
        <v>11286</v>
      </c>
      <c r="L1631" s="1" t="s">
        <v>1629</v>
      </c>
      <c r="M1631" s="1" t="s">
        <v>12915</v>
      </c>
      <c r="N1631" s="1" t="s">
        <v>12958</v>
      </c>
      <c r="O1631" s="1" t="s">
        <v>1629</v>
      </c>
      <c r="P1631" s="1" t="s">
        <v>12969</v>
      </c>
      <c r="Q1631" s="1" t="s">
        <v>13765</v>
      </c>
      <c r="R1631" s="1" t="s">
        <v>13807</v>
      </c>
      <c r="S1631" s="1" t="s">
        <v>1629</v>
      </c>
      <c r="T1631" s="1"/>
      <c r="U1631" s="1"/>
      <c r="V1631" s="1" t="s">
        <v>13819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6610</v>
      </c>
      <c r="G1632" s="1" t="s">
        <v>8208</v>
      </c>
      <c r="H1632" s="1" t="s">
        <v>9579</v>
      </c>
      <c r="I1632" s="1" t="s">
        <v>11243</v>
      </c>
      <c r="J1632" s="1"/>
      <c r="K1632" s="1" t="s">
        <v>11286</v>
      </c>
      <c r="L1632" s="1" t="s">
        <v>1630</v>
      </c>
      <c r="M1632" s="1" t="s">
        <v>12916</v>
      </c>
      <c r="N1632" s="1" t="s">
        <v>12958</v>
      </c>
      <c r="O1632" s="1" t="s">
        <v>1630</v>
      </c>
      <c r="P1632" s="1" t="s">
        <v>12969</v>
      </c>
      <c r="Q1632" s="1" t="s">
        <v>13766</v>
      </c>
      <c r="R1632" s="1" t="s">
        <v>13807</v>
      </c>
      <c r="S1632" s="1" t="s">
        <v>1630</v>
      </c>
      <c r="T1632" s="1"/>
      <c r="U1632" s="1"/>
      <c r="V1632" s="1" t="s">
        <v>13819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6611</v>
      </c>
      <c r="G1633" s="1" t="s">
        <v>8209</v>
      </c>
      <c r="H1633" s="1" t="s">
        <v>9580</v>
      </c>
      <c r="I1633" s="1" t="s">
        <v>11244</v>
      </c>
      <c r="J1633" s="1"/>
      <c r="K1633" s="1" t="s">
        <v>11286</v>
      </c>
      <c r="L1633" s="1" t="s">
        <v>1631</v>
      </c>
      <c r="M1633" s="1" t="s">
        <v>12917</v>
      </c>
      <c r="N1633" s="1" t="s">
        <v>12958</v>
      </c>
      <c r="O1633" s="1" t="s">
        <v>1631</v>
      </c>
      <c r="P1633" s="1" t="s">
        <v>12969</v>
      </c>
      <c r="Q1633" s="1" t="s">
        <v>13767</v>
      </c>
      <c r="R1633" s="1" t="s">
        <v>13807</v>
      </c>
      <c r="S1633" s="1" t="s">
        <v>1631</v>
      </c>
      <c r="T1633" s="1"/>
      <c r="U1633" s="1"/>
      <c r="V1633" s="1" t="s">
        <v>13819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6612</v>
      </c>
      <c r="G1634" s="1" t="s">
        <v>8210</v>
      </c>
      <c r="H1634" s="1" t="s">
        <v>9581</v>
      </c>
      <c r="I1634" s="1" t="s">
        <v>11245</v>
      </c>
      <c r="J1634" s="1"/>
      <c r="K1634" s="1" t="s">
        <v>11286</v>
      </c>
      <c r="L1634" s="1" t="s">
        <v>1632</v>
      </c>
      <c r="M1634" s="1" t="s">
        <v>12918</v>
      </c>
      <c r="N1634" s="1" t="s">
        <v>12958</v>
      </c>
      <c r="O1634" s="1" t="s">
        <v>1632</v>
      </c>
      <c r="P1634" s="1" t="s">
        <v>12969</v>
      </c>
      <c r="Q1634" s="1" t="s">
        <v>13768</v>
      </c>
      <c r="R1634" s="1" t="s">
        <v>13807</v>
      </c>
      <c r="S1634" s="1" t="s">
        <v>1632</v>
      </c>
      <c r="T1634" s="1"/>
      <c r="U1634" s="1"/>
      <c r="V1634" s="1" t="s">
        <v>13819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5015</v>
      </c>
      <c r="G1635" s="1" t="s">
        <v>8211</v>
      </c>
      <c r="H1635" s="1" t="s">
        <v>9582</v>
      </c>
      <c r="I1635" s="1" t="s">
        <v>11246</v>
      </c>
      <c r="J1635" s="1"/>
      <c r="K1635" s="1" t="s">
        <v>11286</v>
      </c>
      <c r="L1635" s="1" t="s">
        <v>1633</v>
      </c>
      <c r="M1635" s="1" t="s">
        <v>12919</v>
      </c>
      <c r="N1635" s="1" t="s">
        <v>12958</v>
      </c>
      <c r="O1635" s="1" t="s">
        <v>1633</v>
      </c>
      <c r="P1635" s="1" t="s">
        <v>12969</v>
      </c>
      <c r="Q1635" s="1" t="s">
        <v>13769</v>
      </c>
      <c r="R1635" s="1" t="s">
        <v>13807</v>
      </c>
      <c r="S1635" s="1" t="s">
        <v>1633</v>
      </c>
      <c r="T1635" s="1"/>
      <c r="U1635" s="1"/>
      <c r="V1635" s="1" t="s">
        <v>13819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6613</v>
      </c>
      <c r="G1636" s="1" t="s">
        <v>8212</v>
      </c>
      <c r="H1636" s="1" t="s">
        <v>9583</v>
      </c>
      <c r="I1636" s="1" t="s">
        <v>11247</v>
      </c>
      <c r="J1636" s="1"/>
      <c r="K1636" s="1" t="s">
        <v>11286</v>
      </c>
      <c r="L1636" s="1" t="s">
        <v>1634</v>
      </c>
      <c r="M1636" s="1" t="s">
        <v>12920</v>
      </c>
      <c r="N1636" s="1" t="s">
        <v>12958</v>
      </c>
      <c r="O1636" s="1" t="s">
        <v>1634</v>
      </c>
      <c r="P1636" s="1" t="s">
        <v>12969</v>
      </c>
      <c r="Q1636" s="1" t="s">
        <v>13770</v>
      </c>
      <c r="R1636" s="1" t="s">
        <v>13807</v>
      </c>
      <c r="S1636" s="1" t="s">
        <v>1634</v>
      </c>
      <c r="T1636" s="1"/>
      <c r="U1636" s="1"/>
      <c r="V1636" s="1" t="s">
        <v>13819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6614</v>
      </c>
      <c r="G1637" s="1" t="s">
        <v>8213</v>
      </c>
      <c r="H1637" s="1" t="s">
        <v>9584</v>
      </c>
      <c r="I1637" s="1" t="s">
        <v>11248</v>
      </c>
      <c r="J1637" s="1"/>
      <c r="K1637" s="1" t="s">
        <v>11286</v>
      </c>
      <c r="L1637" s="1" t="s">
        <v>1635</v>
      </c>
      <c r="M1637" s="1" t="s">
        <v>12921</v>
      </c>
      <c r="N1637" s="1" t="s">
        <v>12958</v>
      </c>
      <c r="O1637" s="1" t="s">
        <v>1635</v>
      </c>
      <c r="P1637" s="1" t="s">
        <v>12969</v>
      </c>
      <c r="Q1637" s="1" t="s">
        <v>13771</v>
      </c>
      <c r="R1637" s="1" t="s">
        <v>13807</v>
      </c>
      <c r="S1637" s="1" t="s">
        <v>1635</v>
      </c>
      <c r="T1637" s="1"/>
      <c r="U1637" s="1"/>
      <c r="V1637" s="1" t="s">
        <v>13819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6615</v>
      </c>
      <c r="G1638" s="1" t="s">
        <v>8214</v>
      </c>
      <c r="H1638" s="1" t="s">
        <v>9585</v>
      </c>
      <c r="I1638" s="1" t="s">
        <v>11249</v>
      </c>
      <c r="J1638" s="1"/>
      <c r="K1638" s="1" t="s">
        <v>11286</v>
      </c>
      <c r="L1638" s="1" t="s">
        <v>1636</v>
      </c>
      <c r="M1638" s="1" t="s">
        <v>12922</v>
      </c>
      <c r="N1638" s="1" t="s">
        <v>12958</v>
      </c>
      <c r="O1638" s="1" t="s">
        <v>1636</v>
      </c>
      <c r="P1638" s="1" t="s">
        <v>12969</v>
      </c>
      <c r="Q1638" s="1" t="s">
        <v>13772</v>
      </c>
      <c r="R1638" s="1" t="s">
        <v>13807</v>
      </c>
      <c r="S1638" s="1" t="s">
        <v>1636</v>
      </c>
      <c r="T1638" s="1"/>
      <c r="U1638" s="1"/>
      <c r="V1638" s="1" t="s">
        <v>13819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6616</v>
      </c>
      <c r="G1639" s="1" t="s">
        <v>8215</v>
      </c>
      <c r="H1639" s="1" t="s">
        <v>9586</v>
      </c>
      <c r="I1639" s="1" t="s">
        <v>11250</v>
      </c>
      <c r="J1639" s="1"/>
      <c r="K1639" s="1" t="s">
        <v>11286</v>
      </c>
      <c r="L1639" s="1" t="s">
        <v>1637</v>
      </c>
      <c r="M1639" s="1" t="s">
        <v>12923</v>
      </c>
      <c r="N1639" s="1" t="s">
        <v>12958</v>
      </c>
      <c r="O1639" s="1" t="s">
        <v>1637</v>
      </c>
      <c r="P1639" s="1" t="s">
        <v>12969</v>
      </c>
      <c r="Q1639" s="1" t="s">
        <v>13773</v>
      </c>
      <c r="R1639" s="1" t="s">
        <v>13807</v>
      </c>
      <c r="S1639" s="1" t="s">
        <v>1637</v>
      </c>
      <c r="T1639" s="1"/>
      <c r="U1639" s="1"/>
      <c r="V1639" s="1" t="s">
        <v>13819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6617</v>
      </c>
      <c r="G1640" s="1" t="s">
        <v>8216</v>
      </c>
      <c r="H1640" s="1" t="s">
        <v>9587</v>
      </c>
      <c r="I1640" s="1" t="s">
        <v>11251</v>
      </c>
      <c r="J1640" s="1"/>
      <c r="K1640" s="1" t="s">
        <v>11286</v>
      </c>
      <c r="L1640" s="1" t="s">
        <v>1638</v>
      </c>
      <c r="M1640" s="1" t="s">
        <v>12924</v>
      </c>
      <c r="N1640" s="1" t="s">
        <v>12958</v>
      </c>
      <c r="O1640" s="1" t="s">
        <v>1638</v>
      </c>
      <c r="P1640" s="1" t="s">
        <v>12969</v>
      </c>
      <c r="Q1640" s="1" t="s">
        <v>13774</v>
      </c>
      <c r="R1640" s="1" t="s">
        <v>13807</v>
      </c>
      <c r="S1640" s="1" t="s">
        <v>1638</v>
      </c>
      <c r="T1640" s="1"/>
      <c r="U1640" s="1"/>
      <c r="V1640" s="1" t="s">
        <v>13819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6618</v>
      </c>
      <c r="G1641" s="1" t="s">
        <v>8217</v>
      </c>
      <c r="H1641" s="1" t="s">
        <v>5021</v>
      </c>
      <c r="I1641" s="1" t="s">
        <v>11252</v>
      </c>
      <c r="J1641" s="1"/>
      <c r="K1641" s="1" t="s">
        <v>11286</v>
      </c>
      <c r="L1641" s="1" t="s">
        <v>1639</v>
      </c>
      <c r="M1641" s="1" t="s">
        <v>12925</v>
      </c>
      <c r="N1641" s="1" t="s">
        <v>12958</v>
      </c>
      <c r="O1641" s="1" t="s">
        <v>1639</v>
      </c>
      <c r="P1641" s="1" t="s">
        <v>12969</v>
      </c>
      <c r="Q1641" s="1" t="s">
        <v>13775</v>
      </c>
      <c r="R1641" s="1" t="s">
        <v>13807</v>
      </c>
      <c r="S1641" s="1" t="s">
        <v>1639</v>
      </c>
      <c r="T1641" s="1"/>
      <c r="U1641" s="1"/>
      <c r="V1641" s="1" t="s">
        <v>13819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6619</v>
      </c>
      <c r="G1642" s="1" t="s">
        <v>8218</v>
      </c>
      <c r="H1642" s="1" t="s">
        <v>9588</v>
      </c>
      <c r="I1642" s="1" t="s">
        <v>11253</v>
      </c>
      <c r="J1642" s="1"/>
      <c r="K1642" s="1" t="s">
        <v>11286</v>
      </c>
      <c r="L1642" s="1" t="s">
        <v>1640</v>
      </c>
      <c r="M1642" s="1" t="s">
        <v>12926</v>
      </c>
      <c r="N1642" s="1" t="s">
        <v>12958</v>
      </c>
      <c r="O1642" s="1" t="s">
        <v>1640</v>
      </c>
      <c r="P1642" s="1" t="s">
        <v>12969</v>
      </c>
      <c r="Q1642" s="1" t="s">
        <v>13776</v>
      </c>
      <c r="R1642" s="1" t="s">
        <v>13807</v>
      </c>
      <c r="S1642" s="1" t="s">
        <v>1640</v>
      </c>
      <c r="T1642" s="1"/>
      <c r="U1642" s="1"/>
      <c r="V1642" s="1" t="s">
        <v>13819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6620</v>
      </c>
      <c r="G1643" s="1" t="s">
        <v>8219</v>
      </c>
      <c r="H1643" s="1" t="s">
        <v>9589</v>
      </c>
      <c r="I1643" s="1" t="s">
        <v>11254</v>
      </c>
      <c r="J1643" s="1"/>
      <c r="K1643" s="1" t="s">
        <v>11286</v>
      </c>
      <c r="L1643" s="1" t="s">
        <v>1641</v>
      </c>
      <c r="M1643" s="1" t="s">
        <v>12927</v>
      </c>
      <c r="N1643" s="1" t="s">
        <v>12958</v>
      </c>
      <c r="O1643" s="1" t="s">
        <v>1641</v>
      </c>
      <c r="P1643" s="1" t="s">
        <v>12969</v>
      </c>
      <c r="Q1643" s="1" t="s">
        <v>13777</v>
      </c>
      <c r="R1643" s="1" t="s">
        <v>13807</v>
      </c>
      <c r="S1643" s="1" t="s">
        <v>1641</v>
      </c>
      <c r="T1643" s="1"/>
      <c r="U1643" s="1"/>
      <c r="V1643" s="1" t="s">
        <v>13819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6621</v>
      </c>
      <c r="G1644" s="1" t="s">
        <v>8220</v>
      </c>
      <c r="H1644" s="1" t="s">
        <v>9590</v>
      </c>
      <c r="I1644" s="1" t="s">
        <v>11255</v>
      </c>
      <c r="J1644" s="1"/>
      <c r="K1644" s="1" t="s">
        <v>11286</v>
      </c>
      <c r="L1644" s="1" t="s">
        <v>1642</v>
      </c>
      <c r="M1644" s="1" t="s">
        <v>12928</v>
      </c>
      <c r="N1644" s="1" t="s">
        <v>12958</v>
      </c>
      <c r="O1644" s="1" t="s">
        <v>1642</v>
      </c>
      <c r="P1644" s="1" t="s">
        <v>12969</v>
      </c>
      <c r="Q1644" s="1" t="s">
        <v>13778</v>
      </c>
      <c r="R1644" s="1" t="s">
        <v>13807</v>
      </c>
      <c r="S1644" s="1" t="s">
        <v>1642</v>
      </c>
      <c r="T1644" s="1"/>
      <c r="U1644" s="1"/>
      <c r="V1644" s="1" t="s">
        <v>13819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6622</v>
      </c>
      <c r="G1645" s="1" t="s">
        <v>8221</v>
      </c>
      <c r="H1645" s="1" t="s">
        <v>9591</v>
      </c>
      <c r="I1645" s="1" t="s">
        <v>11256</v>
      </c>
      <c r="J1645" s="1"/>
      <c r="K1645" s="1" t="s">
        <v>11286</v>
      </c>
      <c r="L1645" s="1" t="s">
        <v>1643</v>
      </c>
      <c r="M1645" s="1" t="s">
        <v>12929</v>
      </c>
      <c r="N1645" s="1" t="s">
        <v>12958</v>
      </c>
      <c r="O1645" s="1" t="s">
        <v>1643</v>
      </c>
      <c r="P1645" s="1" t="s">
        <v>12969</v>
      </c>
      <c r="Q1645" s="1" t="s">
        <v>13779</v>
      </c>
      <c r="R1645" s="1" t="s">
        <v>13807</v>
      </c>
      <c r="S1645" s="1" t="s">
        <v>1643</v>
      </c>
      <c r="T1645" s="1"/>
      <c r="U1645" s="1"/>
      <c r="V1645" s="1" t="s">
        <v>13819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6623</v>
      </c>
      <c r="G1646" s="1" t="s">
        <v>8222</v>
      </c>
      <c r="H1646" s="1" t="s">
        <v>9592</v>
      </c>
      <c r="I1646" s="1" t="s">
        <v>11257</v>
      </c>
      <c r="J1646" s="1"/>
      <c r="K1646" s="1" t="s">
        <v>11286</v>
      </c>
      <c r="L1646" s="1" t="s">
        <v>1644</v>
      </c>
      <c r="M1646" s="1" t="s">
        <v>12930</v>
      </c>
      <c r="N1646" s="1" t="s">
        <v>12958</v>
      </c>
      <c r="O1646" s="1" t="s">
        <v>1644</v>
      </c>
      <c r="P1646" s="1" t="s">
        <v>12969</v>
      </c>
      <c r="Q1646" s="1" t="s">
        <v>13780</v>
      </c>
      <c r="R1646" s="1" t="s">
        <v>13807</v>
      </c>
      <c r="S1646" s="1" t="s">
        <v>1644</v>
      </c>
      <c r="T1646" s="1"/>
      <c r="U1646" s="1"/>
      <c r="V1646" s="1" t="s">
        <v>13819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6624</v>
      </c>
      <c r="G1647" s="1" t="s">
        <v>8223</v>
      </c>
      <c r="H1647" s="1" t="s">
        <v>9593</v>
      </c>
      <c r="I1647" s="1" t="s">
        <v>11258</v>
      </c>
      <c r="J1647" s="1"/>
      <c r="K1647" s="1" t="s">
        <v>11286</v>
      </c>
      <c r="L1647" s="1" t="s">
        <v>1645</v>
      </c>
      <c r="M1647" s="1" t="s">
        <v>12931</v>
      </c>
      <c r="N1647" s="1" t="s">
        <v>12958</v>
      </c>
      <c r="O1647" s="1" t="s">
        <v>1645</v>
      </c>
      <c r="P1647" s="1" t="s">
        <v>12969</v>
      </c>
      <c r="Q1647" s="1" t="s">
        <v>13781</v>
      </c>
      <c r="R1647" s="1" t="s">
        <v>13807</v>
      </c>
      <c r="S1647" s="1" t="s">
        <v>1645</v>
      </c>
      <c r="T1647" s="1"/>
      <c r="U1647" s="1"/>
      <c r="V1647" s="1" t="s">
        <v>13819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6625</v>
      </c>
      <c r="G1648" s="1" t="s">
        <v>8224</v>
      </c>
      <c r="H1648" s="1" t="s">
        <v>9594</v>
      </c>
      <c r="I1648" s="1" t="s">
        <v>11259</v>
      </c>
      <c r="J1648" s="1"/>
      <c r="K1648" s="1" t="s">
        <v>11286</v>
      </c>
      <c r="L1648" s="1" t="s">
        <v>1646</v>
      </c>
      <c r="M1648" s="1" t="s">
        <v>12932</v>
      </c>
      <c r="N1648" s="1" t="s">
        <v>12958</v>
      </c>
      <c r="O1648" s="1" t="s">
        <v>1646</v>
      </c>
      <c r="P1648" s="1" t="s">
        <v>12969</v>
      </c>
      <c r="Q1648" s="1" t="s">
        <v>13782</v>
      </c>
      <c r="R1648" s="1" t="s">
        <v>13807</v>
      </c>
      <c r="S1648" s="1" t="s">
        <v>1646</v>
      </c>
      <c r="T1648" s="1"/>
      <c r="U1648" s="1"/>
      <c r="V1648" s="1" t="s">
        <v>13819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6626</v>
      </c>
      <c r="G1649" s="1" t="s">
        <v>8225</v>
      </c>
      <c r="H1649" s="1" t="s">
        <v>9595</v>
      </c>
      <c r="I1649" s="1" t="s">
        <v>11260</v>
      </c>
      <c r="J1649" s="1"/>
      <c r="K1649" s="1" t="s">
        <v>11286</v>
      </c>
      <c r="L1649" s="1" t="s">
        <v>1647</v>
      </c>
      <c r="M1649" s="1" t="s">
        <v>12933</v>
      </c>
      <c r="N1649" s="1" t="s">
        <v>12958</v>
      </c>
      <c r="O1649" s="1" t="s">
        <v>1647</v>
      </c>
      <c r="P1649" s="1" t="s">
        <v>12969</v>
      </c>
      <c r="Q1649" s="1" t="s">
        <v>13783</v>
      </c>
      <c r="R1649" s="1" t="s">
        <v>13807</v>
      </c>
      <c r="S1649" s="1" t="s">
        <v>1647</v>
      </c>
      <c r="T1649" s="1"/>
      <c r="U1649" s="1"/>
      <c r="V1649" s="1" t="s">
        <v>13819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6627</v>
      </c>
      <c r="G1650" s="1" t="s">
        <v>8226</v>
      </c>
      <c r="H1650" s="1" t="s">
        <v>9596</v>
      </c>
      <c r="I1650" s="1" t="s">
        <v>11261</v>
      </c>
      <c r="J1650" s="1"/>
      <c r="K1650" s="1" t="s">
        <v>11286</v>
      </c>
      <c r="L1650" s="1" t="s">
        <v>1648</v>
      </c>
      <c r="M1650" s="1" t="s">
        <v>12934</v>
      </c>
      <c r="N1650" s="1" t="s">
        <v>12958</v>
      </c>
      <c r="O1650" s="1" t="s">
        <v>1648</v>
      </c>
      <c r="P1650" s="1" t="s">
        <v>12969</v>
      </c>
      <c r="Q1650" s="1" t="s">
        <v>13784</v>
      </c>
      <c r="R1650" s="1" t="s">
        <v>13807</v>
      </c>
      <c r="S1650" s="1" t="s">
        <v>1648</v>
      </c>
      <c r="T1650" s="1"/>
      <c r="U1650" s="1"/>
      <c r="V1650" s="1" t="s">
        <v>13819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6628</v>
      </c>
      <c r="G1651" s="1" t="s">
        <v>8227</v>
      </c>
      <c r="H1651" s="1" t="s">
        <v>9597</v>
      </c>
      <c r="I1651" s="1" t="s">
        <v>11262</v>
      </c>
      <c r="J1651" s="1"/>
      <c r="K1651" s="1" t="s">
        <v>11286</v>
      </c>
      <c r="L1651" s="1" t="s">
        <v>1649</v>
      </c>
      <c r="M1651" s="1" t="s">
        <v>12935</v>
      </c>
      <c r="N1651" s="1" t="s">
        <v>12958</v>
      </c>
      <c r="O1651" s="1" t="s">
        <v>1649</v>
      </c>
      <c r="P1651" s="1" t="s">
        <v>12969</v>
      </c>
      <c r="Q1651" s="1" t="s">
        <v>13785</v>
      </c>
      <c r="R1651" s="1" t="s">
        <v>13807</v>
      </c>
      <c r="S1651" s="1" t="s">
        <v>1649</v>
      </c>
      <c r="T1651" s="1"/>
      <c r="U1651" s="1"/>
      <c r="V1651" s="1" t="s">
        <v>13819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6629</v>
      </c>
      <c r="G1652" s="1" t="s">
        <v>8228</v>
      </c>
      <c r="H1652" s="1" t="s">
        <v>9598</v>
      </c>
      <c r="I1652" s="1" t="s">
        <v>11263</v>
      </c>
      <c r="J1652" s="1"/>
      <c r="K1652" s="1" t="s">
        <v>11286</v>
      </c>
      <c r="L1652" s="1" t="s">
        <v>1650</v>
      </c>
      <c r="M1652" s="1" t="s">
        <v>12936</v>
      </c>
      <c r="N1652" s="1" t="s">
        <v>12958</v>
      </c>
      <c r="O1652" s="1" t="s">
        <v>1650</v>
      </c>
      <c r="P1652" s="1" t="s">
        <v>12969</v>
      </c>
      <c r="Q1652" s="1" t="s">
        <v>13786</v>
      </c>
      <c r="R1652" s="1" t="s">
        <v>13807</v>
      </c>
      <c r="S1652" s="1" t="s">
        <v>1650</v>
      </c>
      <c r="T1652" s="1"/>
      <c r="U1652" s="1"/>
      <c r="V1652" s="1" t="s">
        <v>13819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6630</v>
      </c>
      <c r="G1653" s="1" t="s">
        <v>8229</v>
      </c>
      <c r="H1653" s="1" t="s">
        <v>9599</v>
      </c>
      <c r="I1653" s="1" t="s">
        <v>11264</v>
      </c>
      <c r="J1653" s="1"/>
      <c r="K1653" s="1" t="s">
        <v>11286</v>
      </c>
      <c r="L1653" s="1" t="s">
        <v>1651</v>
      </c>
      <c r="M1653" s="1" t="s">
        <v>12937</v>
      </c>
      <c r="N1653" s="1" t="s">
        <v>12958</v>
      </c>
      <c r="O1653" s="1" t="s">
        <v>1651</v>
      </c>
      <c r="P1653" s="1" t="s">
        <v>12969</v>
      </c>
      <c r="Q1653" s="1" t="s">
        <v>13787</v>
      </c>
      <c r="R1653" s="1" t="s">
        <v>13807</v>
      </c>
      <c r="S1653" s="1" t="s">
        <v>1651</v>
      </c>
      <c r="T1653" s="1"/>
      <c r="U1653" s="1"/>
      <c r="V1653" s="1" t="s">
        <v>13819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6631</v>
      </c>
      <c r="G1654" s="1" t="s">
        <v>8230</v>
      </c>
      <c r="H1654" s="1" t="s">
        <v>9600</v>
      </c>
      <c r="I1654" s="1" t="s">
        <v>11265</v>
      </c>
      <c r="J1654" s="1"/>
      <c r="K1654" s="1" t="s">
        <v>11286</v>
      </c>
      <c r="L1654" s="1" t="s">
        <v>1652</v>
      </c>
      <c r="M1654" s="1" t="s">
        <v>12938</v>
      </c>
      <c r="N1654" s="1" t="s">
        <v>12958</v>
      </c>
      <c r="O1654" s="1" t="s">
        <v>1652</v>
      </c>
      <c r="P1654" s="1" t="s">
        <v>12969</v>
      </c>
      <c r="Q1654" s="1" t="s">
        <v>13788</v>
      </c>
      <c r="R1654" s="1" t="s">
        <v>13807</v>
      </c>
      <c r="S1654" s="1" t="s">
        <v>1652</v>
      </c>
      <c r="T1654" s="1"/>
      <c r="U1654" s="1"/>
      <c r="V1654" s="1" t="s">
        <v>13819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5035</v>
      </c>
      <c r="F1655" s="1" t="s">
        <v>6632</v>
      </c>
      <c r="G1655" s="1" t="s">
        <v>8231</v>
      </c>
      <c r="H1655" s="1" t="s">
        <v>9601</v>
      </c>
      <c r="I1655" s="1" t="s">
        <v>11266</v>
      </c>
      <c r="J1655" s="1"/>
      <c r="K1655" s="1" t="s">
        <v>11286</v>
      </c>
      <c r="L1655" s="1" t="s">
        <v>1653</v>
      </c>
      <c r="M1655" s="1" t="s">
        <v>12939</v>
      </c>
      <c r="N1655" s="1" t="s">
        <v>12958</v>
      </c>
      <c r="O1655" s="1" t="s">
        <v>1653</v>
      </c>
      <c r="P1655" s="1" t="s">
        <v>12969</v>
      </c>
      <c r="Q1655" s="1" t="s">
        <v>13789</v>
      </c>
      <c r="R1655" s="1" t="s">
        <v>13807</v>
      </c>
      <c r="S1655" s="1" t="s">
        <v>1653</v>
      </c>
      <c r="T1655" s="1"/>
      <c r="U1655" s="1"/>
      <c r="V1655" s="1" t="s">
        <v>13819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5036</v>
      </c>
      <c r="F1656" s="1" t="s">
        <v>6633</v>
      </c>
      <c r="G1656" s="1" t="s">
        <v>8232</v>
      </c>
      <c r="H1656" s="1" t="s">
        <v>9602</v>
      </c>
      <c r="I1656" s="1" t="s">
        <v>11267</v>
      </c>
      <c r="J1656" s="1"/>
      <c r="K1656" s="1" t="s">
        <v>11286</v>
      </c>
      <c r="L1656" s="1" t="s">
        <v>1654</v>
      </c>
      <c r="M1656" s="1" t="s">
        <v>12940</v>
      </c>
      <c r="N1656" s="1" t="s">
        <v>12958</v>
      </c>
      <c r="O1656" s="1" t="s">
        <v>1654</v>
      </c>
      <c r="P1656" s="1" t="s">
        <v>12969</v>
      </c>
      <c r="Q1656" s="1" t="s">
        <v>13790</v>
      </c>
      <c r="R1656" s="1" t="s">
        <v>13807</v>
      </c>
      <c r="S1656" s="1" t="s">
        <v>1654</v>
      </c>
      <c r="T1656" s="1"/>
      <c r="U1656" s="1"/>
      <c r="V1656" s="1" t="s">
        <v>13819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5037</v>
      </c>
      <c r="F1657" s="1" t="s">
        <v>6634</v>
      </c>
      <c r="G1657" s="1" t="s">
        <v>8233</v>
      </c>
      <c r="H1657" s="1" t="s">
        <v>9603</v>
      </c>
      <c r="I1657" s="1" t="s">
        <v>11268</v>
      </c>
      <c r="J1657" s="1"/>
      <c r="K1657" s="1" t="s">
        <v>11286</v>
      </c>
      <c r="L1657" s="1" t="s">
        <v>1655</v>
      </c>
      <c r="M1657" s="1" t="s">
        <v>12941</v>
      </c>
      <c r="N1657" s="1" t="s">
        <v>12958</v>
      </c>
      <c r="O1657" s="1" t="s">
        <v>1655</v>
      </c>
      <c r="P1657" s="1" t="s">
        <v>12969</v>
      </c>
      <c r="Q1657" s="1" t="s">
        <v>13791</v>
      </c>
      <c r="R1657" s="1" t="s">
        <v>13807</v>
      </c>
      <c r="S1657" s="1" t="s">
        <v>1655</v>
      </c>
      <c r="T1657" s="1"/>
      <c r="U1657" s="1"/>
      <c r="V1657" s="1" t="s">
        <v>13819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5038</v>
      </c>
      <c r="F1658" s="1" t="s">
        <v>6635</v>
      </c>
      <c r="G1658" s="1" t="s">
        <v>8234</v>
      </c>
      <c r="H1658" s="1" t="s">
        <v>9604</v>
      </c>
      <c r="I1658" s="1" t="s">
        <v>11269</v>
      </c>
      <c r="J1658" s="1"/>
      <c r="K1658" s="1" t="s">
        <v>11286</v>
      </c>
      <c r="L1658" s="1" t="s">
        <v>1656</v>
      </c>
      <c r="M1658" s="1" t="s">
        <v>12942</v>
      </c>
      <c r="N1658" s="1" t="s">
        <v>12958</v>
      </c>
      <c r="O1658" s="1" t="s">
        <v>1656</v>
      </c>
      <c r="P1658" s="1" t="s">
        <v>12969</v>
      </c>
      <c r="Q1658" s="1" t="s">
        <v>13792</v>
      </c>
      <c r="R1658" s="1" t="s">
        <v>13807</v>
      </c>
      <c r="S1658" s="1" t="s">
        <v>1656</v>
      </c>
      <c r="T1658" s="1"/>
      <c r="U1658" s="1"/>
      <c r="V1658" s="1" t="s">
        <v>13819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5039</v>
      </c>
      <c r="F1659" s="1" t="s">
        <v>6636</v>
      </c>
      <c r="G1659" s="1" t="s">
        <v>8235</v>
      </c>
      <c r="H1659" s="1" t="s">
        <v>8235</v>
      </c>
      <c r="I1659" s="1" t="s">
        <v>11270</v>
      </c>
      <c r="J1659" s="1"/>
      <c r="K1659" s="1" t="s">
        <v>11286</v>
      </c>
      <c r="L1659" s="1" t="s">
        <v>1657</v>
      </c>
      <c r="M1659" s="1" t="s">
        <v>12943</v>
      </c>
      <c r="N1659" s="1" t="s">
        <v>12958</v>
      </c>
      <c r="O1659" s="1" t="s">
        <v>1657</v>
      </c>
      <c r="P1659" s="1" t="s">
        <v>12969</v>
      </c>
      <c r="Q1659" s="1" t="s">
        <v>13793</v>
      </c>
      <c r="R1659" s="1" t="s">
        <v>13807</v>
      </c>
      <c r="S1659" s="1" t="s">
        <v>1657</v>
      </c>
      <c r="T1659" s="1"/>
      <c r="U1659" s="1"/>
      <c r="V1659" s="1" t="s">
        <v>13819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5040</v>
      </c>
      <c r="F1660" s="1" t="s">
        <v>6637</v>
      </c>
      <c r="G1660" s="1" t="s">
        <v>8236</v>
      </c>
      <c r="H1660" s="1" t="s">
        <v>9605</v>
      </c>
      <c r="I1660" s="1" t="s">
        <v>11271</v>
      </c>
      <c r="J1660" s="1"/>
      <c r="K1660" s="1" t="s">
        <v>11286</v>
      </c>
      <c r="L1660" s="1" t="s">
        <v>1658</v>
      </c>
      <c r="M1660" s="1" t="s">
        <v>12944</v>
      </c>
      <c r="N1660" s="1" t="s">
        <v>12958</v>
      </c>
      <c r="O1660" s="1" t="s">
        <v>1658</v>
      </c>
      <c r="P1660" s="1" t="s">
        <v>12969</v>
      </c>
      <c r="Q1660" s="1" t="s">
        <v>13794</v>
      </c>
      <c r="R1660" s="1" t="s">
        <v>13807</v>
      </c>
      <c r="S1660" s="1" t="s">
        <v>1658</v>
      </c>
      <c r="T1660" s="1"/>
      <c r="U1660" s="1"/>
      <c r="V1660" s="1" t="s">
        <v>13819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5041</v>
      </c>
      <c r="F1661" s="1" t="s">
        <v>6638</v>
      </c>
      <c r="G1661" s="1" t="s">
        <v>8237</v>
      </c>
      <c r="H1661" s="1" t="s">
        <v>9606</v>
      </c>
      <c r="I1661" s="1" t="s">
        <v>11272</v>
      </c>
      <c r="J1661" s="1"/>
      <c r="K1661" s="1" t="s">
        <v>11286</v>
      </c>
      <c r="L1661" s="1" t="s">
        <v>1659</v>
      </c>
      <c r="M1661" s="1" t="s">
        <v>12945</v>
      </c>
      <c r="N1661" s="1" t="s">
        <v>12958</v>
      </c>
      <c r="O1661" s="1" t="s">
        <v>1659</v>
      </c>
      <c r="P1661" s="1" t="s">
        <v>12969</v>
      </c>
      <c r="Q1661" s="1" t="s">
        <v>13795</v>
      </c>
      <c r="R1661" s="1" t="s">
        <v>13807</v>
      </c>
      <c r="S1661" s="1" t="s">
        <v>1659</v>
      </c>
      <c r="T1661" s="1"/>
      <c r="U1661" s="1"/>
      <c r="V1661" s="1" t="s">
        <v>13819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5042</v>
      </c>
      <c r="F1662" s="1" t="s">
        <v>6639</v>
      </c>
      <c r="G1662" s="1" t="s">
        <v>8238</v>
      </c>
      <c r="H1662" s="1" t="s">
        <v>9607</v>
      </c>
      <c r="I1662" s="1" t="s">
        <v>11273</v>
      </c>
      <c r="J1662" s="1"/>
      <c r="K1662" s="1" t="s">
        <v>11286</v>
      </c>
      <c r="L1662" s="1" t="s">
        <v>1660</v>
      </c>
      <c r="M1662" s="1" t="s">
        <v>12946</v>
      </c>
      <c r="N1662" s="1" t="s">
        <v>12958</v>
      </c>
      <c r="O1662" s="1" t="s">
        <v>1660</v>
      </c>
      <c r="P1662" s="1" t="s">
        <v>12969</v>
      </c>
      <c r="Q1662" s="1" t="s">
        <v>13796</v>
      </c>
      <c r="R1662" s="1" t="s">
        <v>13807</v>
      </c>
      <c r="S1662" s="1" t="s">
        <v>1660</v>
      </c>
      <c r="T1662" s="1"/>
      <c r="U1662" s="1"/>
      <c r="V1662" s="1" t="s">
        <v>13819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5043</v>
      </c>
      <c r="F1663" s="1" t="s">
        <v>6640</v>
      </c>
      <c r="G1663" s="1" t="s">
        <v>8239</v>
      </c>
      <c r="H1663" s="1" t="s">
        <v>9608</v>
      </c>
      <c r="I1663" s="1" t="s">
        <v>11274</v>
      </c>
      <c r="J1663" s="1"/>
      <c r="K1663" s="1" t="s">
        <v>11286</v>
      </c>
      <c r="L1663" s="1" t="s">
        <v>1661</v>
      </c>
      <c r="M1663" s="1" t="s">
        <v>12947</v>
      </c>
      <c r="N1663" s="1" t="s">
        <v>12958</v>
      </c>
      <c r="O1663" s="1" t="s">
        <v>1661</v>
      </c>
      <c r="P1663" s="1" t="s">
        <v>12969</v>
      </c>
      <c r="Q1663" s="1" t="s">
        <v>13797</v>
      </c>
      <c r="R1663" s="1" t="s">
        <v>13807</v>
      </c>
      <c r="S1663" s="1" t="s">
        <v>1661</v>
      </c>
      <c r="T1663" s="1"/>
      <c r="U1663" s="1"/>
      <c r="V1663" s="1" t="s">
        <v>13819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5044</v>
      </c>
      <c r="F1664" s="1" t="s">
        <v>6641</v>
      </c>
      <c r="G1664" s="1" t="s">
        <v>8240</v>
      </c>
      <c r="H1664" s="1" t="s">
        <v>9609</v>
      </c>
      <c r="I1664" s="1" t="s">
        <v>11275</v>
      </c>
      <c r="J1664" s="1"/>
      <c r="K1664" s="1" t="s">
        <v>11286</v>
      </c>
      <c r="L1664" s="1" t="s">
        <v>1662</v>
      </c>
      <c r="M1664" s="1" t="s">
        <v>12948</v>
      </c>
      <c r="N1664" s="1" t="s">
        <v>12958</v>
      </c>
      <c r="O1664" s="1" t="s">
        <v>1662</v>
      </c>
      <c r="P1664" s="1" t="s">
        <v>12969</v>
      </c>
      <c r="Q1664" s="1" t="s">
        <v>13798</v>
      </c>
      <c r="R1664" s="1" t="s">
        <v>13807</v>
      </c>
      <c r="S1664" s="1" t="s">
        <v>1662</v>
      </c>
      <c r="T1664" s="1"/>
      <c r="U1664" s="1"/>
      <c r="V1664" s="1" t="s">
        <v>13819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5045</v>
      </c>
      <c r="F1665" s="1" t="s">
        <v>6642</v>
      </c>
      <c r="G1665" s="1" t="s">
        <v>8241</v>
      </c>
      <c r="H1665" s="1" t="s">
        <v>9610</v>
      </c>
      <c r="I1665" s="1" t="s">
        <v>11276</v>
      </c>
      <c r="J1665" s="1"/>
      <c r="K1665" s="1" t="s">
        <v>11286</v>
      </c>
      <c r="L1665" s="1" t="s">
        <v>1663</v>
      </c>
      <c r="M1665" s="1" t="s">
        <v>12949</v>
      </c>
      <c r="N1665" s="1" t="s">
        <v>12958</v>
      </c>
      <c r="O1665" s="1" t="s">
        <v>1663</v>
      </c>
      <c r="P1665" s="1" t="s">
        <v>12969</v>
      </c>
      <c r="Q1665" s="1" t="s">
        <v>13799</v>
      </c>
      <c r="R1665" s="1" t="s">
        <v>13807</v>
      </c>
      <c r="S1665" s="1" t="s">
        <v>1663</v>
      </c>
      <c r="T1665" s="1"/>
      <c r="U1665" s="1"/>
      <c r="V1665" s="1" t="s">
        <v>13819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6643</v>
      </c>
      <c r="G1666" s="1" t="s">
        <v>8242</v>
      </c>
      <c r="H1666" s="1" t="s">
        <v>9611</v>
      </c>
      <c r="I1666" s="1" t="s">
        <v>11277</v>
      </c>
      <c r="J1666" s="1"/>
      <c r="K1666" s="1" t="s">
        <v>11286</v>
      </c>
      <c r="L1666" s="1" t="s">
        <v>1664</v>
      </c>
      <c r="M1666" s="1" t="s">
        <v>12950</v>
      </c>
      <c r="N1666" s="1" t="s">
        <v>12958</v>
      </c>
      <c r="O1666" s="1" t="s">
        <v>1664</v>
      </c>
      <c r="P1666" s="1" t="s">
        <v>12969</v>
      </c>
      <c r="Q1666" s="1" t="s">
        <v>13800</v>
      </c>
      <c r="R1666" s="1" t="s">
        <v>13807</v>
      </c>
      <c r="S1666" s="1" t="s">
        <v>1664</v>
      </c>
      <c r="T1666" s="1"/>
      <c r="U1666" s="1"/>
      <c r="V1666" s="1" t="s">
        <v>13819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6644</v>
      </c>
      <c r="G1667" s="1" t="s">
        <v>8243</v>
      </c>
      <c r="H1667" s="1" t="s">
        <v>9612</v>
      </c>
      <c r="I1667" s="1" t="s">
        <v>11278</v>
      </c>
      <c r="J1667" s="1"/>
      <c r="K1667" s="1" t="s">
        <v>11286</v>
      </c>
      <c r="L1667" s="1" t="s">
        <v>1665</v>
      </c>
      <c r="M1667" s="1" t="s">
        <v>12951</v>
      </c>
      <c r="N1667" s="1" t="s">
        <v>12958</v>
      </c>
      <c r="O1667" s="1" t="s">
        <v>1665</v>
      </c>
      <c r="P1667" s="1" t="s">
        <v>12969</v>
      </c>
      <c r="Q1667" s="1" t="s">
        <v>13801</v>
      </c>
      <c r="R1667" s="1" t="s">
        <v>13807</v>
      </c>
      <c r="S1667" s="1" t="s">
        <v>1665</v>
      </c>
      <c r="T1667" s="1"/>
      <c r="U1667" s="1"/>
      <c r="V1667" s="1" t="s">
        <v>13819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6645</v>
      </c>
      <c r="G1668" s="1" t="s">
        <v>8244</v>
      </c>
      <c r="H1668" s="1" t="s">
        <v>9613</v>
      </c>
      <c r="I1668" s="1" t="s">
        <v>11279</v>
      </c>
      <c r="J1668" s="1"/>
      <c r="K1668" s="1" t="s">
        <v>11286</v>
      </c>
      <c r="L1668" s="1" t="s">
        <v>1666</v>
      </c>
      <c r="M1668" s="1" t="s">
        <v>12952</v>
      </c>
      <c r="N1668" s="1" t="s">
        <v>12958</v>
      </c>
      <c r="O1668" s="1" t="s">
        <v>1666</v>
      </c>
      <c r="P1668" s="1" t="s">
        <v>12969</v>
      </c>
      <c r="Q1668" s="1" t="s">
        <v>13802</v>
      </c>
      <c r="R1668" s="1" t="s">
        <v>13807</v>
      </c>
      <c r="S1668" s="1" t="s">
        <v>1666</v>
      </c>
      <c r="T1668" s="1"/>
      <c r="U1668" s="1"/>
      <c r="V1668" s="1" t="s">
        <v>13819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6646</v>
      </c>
      <c r="G1669" s="1" t="s">
        <v>8245</v>
      </c>
      <c r="H1669" s="1" t="s">
        <v>9614</v>
      </c>
      <c r="I1669" s="1" t="s">
        <v>11280</v>
      </c>
      <c r="J1669" s="1"/>
      <c r="K1669" s="1" t="s">
        <v>11286</v>
      </c>
      <c r="L1669" s="1" t="s">
        <v>1667</v>
      </c>
      <c r="M1669" s="1" t="s">
        <v>12953</v>
      </c>
      <c r="N1669" s="1" t="s">
        <v>12958</v>
      </c>
      <c r="O1669" s="1" t="s">
        <v>1667</v>
      </c>
      <c r="P1669" s="1" t="s">
        <v>12969</v>
      </c>
      <c r="Q1669" s="1" t="s">
        <v>13803</v>
      </c>
      <c r="R1669" s="1" t="s">
        <v>13807</v>
      </c>
      <c r="S1669" s="1" t="s">
        <v>1667</v>
      </c>
      <c r="T1669" s="1"/>
      <c r="U1669" s="1"/>
      <c r="V1669" s="1" t="s">
        <v>13819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6647</v>
      </c>
      <c r="G1670" s="1" t="s">
        <v>8246</v>
      </c>
      <c r="H1670" s="1" t="s">
        <v>9615</v>
      </c>
      <c r="I1670" s="1" t="s">
        <v>11281</v>
      </c>
      <c r="J1670" s="1"/>
      <c r="K1670" s="1" t="s">
        <v>11286</v>
      </c>
      <c r="L1670" s="1" t="s">
        <v>1668</v>
      </c>
      <c r="M1670" s="1" t="s">
        <v>12954</v>
      </c>
      <c r="N1670" s="1" t="s">
        <v>12958</v>
      </c>
      <c r="O1670" s="1" t="s">
        <v>1668</v>
      </c>
      <c r="P1670" s="1" t="s">
        <v>12969</v>
      </c>
      <c r="Q1670" s="1" t="s">
        <v>13804</v>
      </c>
      <c r="R1670" s="1" t="s">
        <v>13807</v>
      </c>
      <c r="S1670" s="1" t="s">
        <v>1668</v>
      </c>
      <c r="T1670" s="1"/>
      <c r="U1670" s="1"/>
      <c r="V1670" s="1" t="s">
        <v>13819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6648</v>
      </c>
      <c r="G1671" s="1" t="s">
        <v>8247</v>
      </c>
      <c r="H1671" s="1" t="s">
        <v>9616</v>
      </c>
      <c r="I1671" s="1" t="s">
        <v>11282</v>
      </c>
      <c r="J1671" s="1"/>
      <c r="K1671" s="1" t="s">
        <v>11286</v>
      </c>
      <c r="L1671" s="1" t="s">
        <v>1669</v>
      </c>
      <c r="M1671" s="1" t="s">
        <v>12955</v>
      </c>
      <c r="N1671" s="1" t="s">
        <v>12958</v>
      </c>
      <c r="O1671" s="1" t="s">
        <v>1669</v>
      </c>
      <c r="P1671" s="1" t="s">
        <v>12969</v>
      </c>
      <c r="Q1671" s="1" t="s">
        <v>13805</v>
      </c>
      <c r="R1671" s="1" t="s">
        <v>13807</v>
      </c>
      <c r="S1671" s="1" t="s">
        <v>1669</v>
      </c>
      <c r="T1671" s="1"/>
      <c r="U1671" s="1"/>
      <c r="V1671" s="1" t="s">
        <v>13819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6649</v>
      </c>
      <c r="G1672" s="1" t="s">
        <v>8248</v>
      </c>
      <c r="H1672" s="1" t="s">
        <v>9617</v>
      </c>
      <c r="I1672" s="1" t="s">
        <v>11283</v>
      </c>
      <c r="J1672" s="1"/>
      <c r="K1672" s="1" t="s">
        <v>11286</v>
      </c>
      <c r="L1672" s="1" t="s">
        <v>1670</v>
      </c>
      <c r="M1672" s="1" t="s">
        <v>12956</v>
      </c>
      <c r="N1672" s="1" t="s">
        <v>12958</v>
      </c>
      <c r="O1672" s="1" t="s">
        <v>1670</v>
      </c>
      <c r="P1672" s="1" t="s">
        <v>12969</v>
      </c>
      <c r="Q1672" s="1" t="s">
        <v>13806</v>
      </c>
      <c r="R1672" s="1" t="s">
        <v>13807</v>
      </c>
      <c r="S1672" s="1" t="s">
        <v>1670</v>
      </c>
      <c r="T1672" s="1"/>
      <c r="U1672" s="1"/>
      <c r="V1672" s="1" t="s">
        <v>13819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6650</v>
      </c>
      <c r="G1673" s="1" t="s">
        <v>8249</v>
      </c>
      <c r="H1673" s="1" t="s">
        <v>9590</v>
      </c>
      <c r="I1673" s="1" t="s">
        <v>11284</v>
      </c>
      <c r="J1673" s="1"/>
      <c r="K1673" s="1" t="s">
        <v>11286</v>
      </c>
      <c r="L1673" s="1" t="s">
        <v>1671</v>
      </c>
      <c r="M1673" s="1" t="s">
        <v>12957</v>
      </c>
      <c r="N1673" s="1" t="s">
        <v>12958</v>
      </c>
      <c r="O1673" s="1" t="s">
        <v>1671</v>
      </c>
      <c r="P1673" s="1" t="s">
        <v>12969</v>
      </c>
      <c r="Q1673" s="1" t="s">
        <v>13778</v>
      </c>
      <c r="R1673" s="1" t="s">
        <v>13807</v>
      </c>
      <c r="S1673" s="1" t="s">
        <v>1671</v>
      </c>
      <c r="T1673" s="1"/>
      <c r="U1673" s="1"/>
      <c r="V1673" s="1" t="s">
        <v>13819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6651</v>
      </c>
      <c r="H2" s="1" t="s">
        <v>8250</v>
      </c>
      <c r="I2" s="1" t="s">
        <v>9618</v>
      </c>
      <c r="J2" s="1" t="s">
        <v>11285</v>
      </c>
      <c r="K2" s="1" t="s">
        <v>18037</v>
      </c>
      <c r="L2" s="1" t="s">
        <v>1714</v>
      </c>
      <c r="M2" s="1" t="s">
        <v>1715</v>
      </c>
      <c r="N2" s="1" t="s">
        <v>12958</v>
      </c>
      <c r="O2" s="1" t="s">
        <v>1714</v>
      </c>
      <c r="P2" s="1" t="s">
        <v>12959</v>
      </c>
      <c r="Q2" s="1" t="s">
        <v>12970</v>
      </c>
      <c r="R2" s="1" t="s">
        <v>13807</v>
      </c>
      <c r="S2" s="1" t="s">
        <v>1714</v>
      </c>
      <c r="T2" s="1" t="s">
        <v>13808</v>
      </c>
      <c r="U2" s="1" t="s">
        <v>13814</v>
      </c>
      <c r="V2" s="1" t="s">
        <v>13819</v>
      </c>
      <c r="W2" s="1" t="s">
        <v>1714</v>
      </c>
      <c r="X2" s="1" t="s">
        <v>13820</v>
      </c>
      <c r="Y2" t="s">
        <v>13823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13843</v>
      </c>
      <c r="F3" s="1" t="s">
        <v>14975</v>
      </c>
      <c r="G3" s="1" t="s">
        <v>16051</v>
      </c>
      <c r="H3" s="1" t="s">
        <v>17134</v>
      </c>
      <c r="I3" s="1" t="s">
        <v>9619</v>
      </c>
      <c r="J3" s="1"/>
      <c r="K3" s="1" t="s">
        <v>18037</v>
      </c>
      <c r="L3" s="1" t="s">
        <v>1</v>
      </c>
      <c r="M3" s="1" t="s">
        <v>11287</v>
      </c>
      <c r="N3" s="1" t="s">
        <v>12958</v>
      </c>
      <c r="O3" s="1" t="s">
        <v>1</v>
      </c>
      <c r="P3" s="1" t="s">
        <v>12960</v>
      </c>
      <c r="Q3" s="1" t="s">
        <v>12960</v>
      </c>
      <c r="R3" s="1" t="s">
        <v>13807</v>
      </c>
      <c r="S3" s="1" t="s">
        <v>1</v>
      </c>
      <c r="T3" s="1"/>
      <c r="U3" s="1"/>
      <c r="V3" s="1" t="s">
        <v>13819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13844</v>
      </c>
      <c r="F4" s="1" t="s">
        <v>14976</v>
      </c>
      <c r="G4" s="1" t="s">
        <v>16052</v>
      </c>
      <c r="H4" s="1" t="s">
        <v>17135</v>
      </c>
      <c r="I4" s="1" t="s">
        <v>9620</v>
      </c>
      <c r="J4" s="1"/>
      <c r="K4" s="1" t="s">
        <v>18037</v>
      </c>
      <c r="L4" s="1" t="s">
        <v>2</v>
      </c>
      <c r="M4" s="1" t="s">
        <v>11288</v>
      </c>
      <c r="N4" s="1" t="s">
        <v>12958</v>
      </c>
      <c r="O4" s="1" t="s">
        <v>2</v>
      </c>
      <c r="P4" s="1" t="s">
        <v>12960</v>
      </c>
      <c r="Q4" s="1" t="s">
        <v>12960</v>
      </c>
      <c r="R4" s="1" t="s">
        <v>13807</v>
      </c>
      <c r="S4" s="1" t="s">
        <v>2</v>
      </c>
      <c r="T4" s="1"/>
      <c r="U4" s="1"/>
      <c r="V4" s="1" t="s">
        <v>13819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13845</v>
      </c>
      <c r="F5" s="1" t="s">
        <v>14977</v>
      </c>
      <c r="G5" s="1" t="s">
        <v>16053</v>
      </c>
      <c r="H5" s="1" t="s">
        <v>17136</v>
      </c>
      <c r="I5" s="1" t="s">
        <v>9621</v>
      </c>
      <c r="J5" s="1"/>
      <c r="K5" s="1" t="s">
        <v>18037</v>
      </c>
      <c r="L5" s="1" t="s">
        <v>3</v>
      </c>
      <c r="M5" s="1" t="s">
        <v>11289</v>
      </c>
      <c r="N5" s="1" t="s">
        <v>12958</v>
      </c>
      <c r="O5" s="1" t="s">
        <v>3</v>
      </c>
      <c r="P5" s="1" t="s">
        <v>12960</v>
      </c>
      <c r="Q5" s="1" t="s">
        <v>12960</v>
      </c>
      <c r="R5" s="1" t="s">
        <v>13807</v>
      </c>
      <c r="S5" s="1" t="s">
        <v>3</v>
      </c>
      <c r="T5" s="1"/>
      <c r="U5" s="1"/>
      <c r="V5" s="1" t="s">
        <v>13819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13846</v>
      </c>
      <c r="F6" s="1" t="s">
        <v>14978</v>
      </c>
      <c r="G6" s="1" t="s">
        <v>16054</v>
      </c>
      <c r="H6" s="1" t="s">
        <v>17137</v>
      </c>
      <c r="I6" s="1" t="s">
        <v>9622</v>
      </c>
      <c r="J6" s="1"/>
      <c r="K6" s="1" t="s">
        <v>18037</v>
      </c>
      <c r="L6" s="1" t="s">
        <v>4</v>
      </c>
      <c r="M6" s="1" t="s">
        <v>11290</v>
      </c>
      <c r="N6" s="1" t="s">
        <v>12958</v>
      </c>
      <c r="O6" s="1" t="s">
        <v>4</v>
      </c>
      <c r="P6" s="1" t="s">
        <v>12960</v>
      </c>
      <c r="Q6" s="1" t="s">
        <v>12960</v>
      </c>
      <c r="R6" s="1" t="s">
        <v>13807</v>
      </c>
      <c r="S6" s="1" t="s">
        <v>4</v>
      </c>
      <c r="T6" s="1"/>
      <c r="U6" s="1"/>
      <c r="V6" s="1" t="s">
        <v>13819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13847</v>
      </c>
      <c r="F7" s="1" t="s">
        <v>14979</v>
      </c>
      <c r="G7" s="1" t="s">
        <v>16055</v>
      </c>
      <c r="H7" s="1" t="s">
        <v>17138</v>
      </c>
      <c r="I7" s="1" t="s">
        <v>9623</v>
      </c>
      <c r="J7" s="1"/>
      <c r="K7" s="1" t="s">
        <v>18037</v>
      </c>
      <c r="L7" s="1" t="s">
        <v>5</v>
      </c>
      <c r="M7" s="1" t="s">
        <v>11291</v>
      </c>
      <c r="N7" s="1" t="s">
        <v>12958</v>
      </c>
      <c r="O7" s="1" t="s">
        <v>5</v>
      </c>
      <c r="P7" s="1" t="s">
        <v>12960</v>
      </c>
      <c r="Q7" s="1" t="s">
        <v>12960</v>
      </c>
      <c r="R7" s="1" t="s">
        <v>13807</v>
      </c>
      <c r="S7" s="1" t="s">
        <v>5</v>
      </c>
      <c r="T7" s="1"/>
      <c r="U7" s="1"/>
      <c r="V7" s="1" t="s">
        <v>13819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13848</v>
      </c>
      <c r="F8" s="1" t="s">
        <v>14980</v>
      </c>
      <c r="G8" s="1" t="s">
        <v>16056</v>
      </c>
      <c r="H8" s="1" t="s">
        <v>17139</v>
      </c>
      <c r="I8" s="1" t="s">
        <v>9624</v>
      </c>
      <c r="J8" s="1"/>
      <c r="K8" s="1" t="s">
        <v>18037</v>
      </c>
      <c r="L8" s="1" t="s">
        <v>6</v>
      </c>
      <c r="M8" s="1" t="s">
        <v>11292</v>
      </c>
      <c r="N8" s="1" t="s">
        <v>12958</v>
      </c>
      <c r="O8" s="1" t="s">
        <v>6</v>
      </c>
      <c r="P8" s="1" t="s">
        <v>12960</v>
      </c>
      <c r="Q8" s="1" t="s">
        <v>12960</v>
      </c>
      <c r="R8" s="1" t="s">
        <v>13807</v>
      </c>
      <c r="S8" s="1" t="s">
        <v>6</v>
      </c>
      <c r="T8" s="1"/>
      <c r="U8" s="1"/>
      <c r="V8" s="1" t="s">
        <v>13819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5061</v>
      </c>
      <c r="G9" s="1" t="s">
        <v>6658</v>
      </c>
      <c r="H9" s="1" t="s">
        <v>8257</v>
      </c>
      <c r="I9" s="1" t="s">
        <v>9625</v>
      </c>
      <c r="J9" s="1"/>
      <c r="K9" s="1" t="s">
        <v>18037</v>
      </c>
      <c r="L9" s="1" t="s">
        <v>7</v>
      </c>
      <c r="M9" s="1" t="s">
        <v>11293</v>
      </c>
      <c r="N9" s="1" t="s">
        <v>12958</v>
      </c>
      <c r="O9" s="1" t="s">
        <v>7</v>
      </c>
      <c r="P9" s="1" t="s">
        <v>12960</v>
      </c>
      <c r="Q9" s="1" t="s">
        <v>12960</v>
      </c>
      <c r="R9" s="1" t="s">
        <v>13807</v>
      </c>
      <c r="S9" s="1" t="s">
        <v>7</v>
      </c>
      <c r="T9" s="1"/>
      <c r="U9" s="1"/>
      <c r="V9" s="1" t="s">
        <v>13819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13849</v>
      </c>
      <c r="F10" s="1" t="s">
        <v>14981</v>
      </c>
      <c r="G10" s="1" t="s">
        <v>16057</v>
      </c>
      <c r="H10" s="1" t="s">
        <v>17140</v>
      </c>
      <c r="I10" s="1" t="s">
        <v>9626</v>
      </c>
      <c r="J10" s="1"/>
      <c r="K10" s="1" t="s">
        <v>18037</v>
      </c>
      <c r="L10" s="1" t="s">
        <v>8</v>
      </c>
      <c r="M10" s="1" t="s">
        <v>11294</v>
      </c>
      <c r="N10" s="1" t="s">
        <v>12958</v>
      </c>
      <c r="O10" s="1" t="s">
        <v>8</v>
      </c>
      <c r="P10" s="1" t="s">
        <v>12960</v>
      </c>
      <c r="Q10" s="1" t="s">
        <v>12960</v>
      </c>
      <c r="R10" s="1" t="s">
        <v>13807</v>
      </c>
      <c r="S10" s="1" t="s">
        <v>8</v>
      </c>
      <c r="T10" s="1"/>
      <c r="U10" s="1"/>
      <c r="V10" s="1" t="s">
        <v>13819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5063</v>
      </c>
      <c r="G11" s="1" t="s">
        <v>6660</v>
      </c>
      <c r="H11" s="1" t="s">
        <v>8259</v>
      </c>
      <c r="I11" s="1" t="s">
        <v>9627</v>
      </c>
      <c r="J11" s="1"/>
      <c r="K11" s="1" t="s">
        <v>18037</v>
      </c>
      <c r="L11" s="1" t="s">
        <v>9</v>
      </c>
      <c r="M11" s="1" t="s">
        <v>11295</v>
      </c>
      <c r="N11" s="1" t="s">
        <v>12958</v>
      </c>
      <c r="O11" s="1" t="s">
        <v>9</v>
      </c>
      <c r="P11" s="1" t="s">
        <v>12960</v>
      </c>
      <c r="Q11" s="1" t="s">
        <v>12960</v>
      </c>
      <c r="R11" s="1" t="s">
        <v>13807</v>
      </c>
      <c r="S11" s="1" t="s">
        <v>9</v>
      </c>
      <c r="T11" s="1"/>
      <c r="U11" s="1"/>
      <c r="V11" s="1" t="s">
        <v>13819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5064</v>
      </c>
      <c r="G12" s="1" t="s">
        <v>6661</v>
      </c>
      <c r="H12" s="1" t="s">
        <v>8260</v>
      </c>
      <c r="I12" s="1" t="s">
        <v>9628</v>
      </c>
      <c r="J12" s="1"/>
      <c r="K12" s="1" t="s">
        <v>18037</v>
      </c>
      <c r="L12" s="1" t="s">
        <v>10</v>
      </c>
      <c r="M12" s="1" t="s">
        <v>11296</v>
      </c>
      <c r="N12" s="1" t="s">
        <v>12958</v>
      </c>
      <c r="O12" s="1" t="s">
        <v>10</v>
      </c>
      <c r="P12" s="1" t="s">
        <v>12960</v>
      </c>
      <c r="Q12" s="1" t="s">
        <v>12960</v>
      </c>
      <c r="R12" s="1" t="s">
        <v>13807</v>
      </c>
      <c r="S12" s="1" t="s">
        <v>10</v>
      </c>
      <c r="T12" s="1"/>
      <c r="U12" s="1"/>
      <c r="V12" s="1" t="s">
        <v>13819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13850</v>
      </c>
      <c r="F13" s="1" t="s">
        <v>14982</v>
      </c>
      <c r="G13" s="1" t="s">
        <v>16058</v>
      </c>
      <c r="H13" s="1" t="s">
        <v>17141</v>
      </c>
      <c r="I13" s="1" t="s">
        <v>9629</v>
      </c>
      <c r="J13" s="1"/>
      <c r="K13" s="1" t="s">
        <v>18037</v>
      </c>
      <c r="L13" s="1" t="s">
        <v>11</v>
      </c>
      <c r="M13" s="1" t="s">
        <v>11297</v>
      </c>
      <c r="N13" s="1" t="s">
        <v>12958</v>
      </c>
      <c r="O13" s="1" t="s">
        <v>11</v>
      </c>
      <c r="P13" s="1" t="s">
        <v>12960</v>
      </c>
      <c r="Q13" s="1" t="s">
        <v>12960</v>
      </c>
      <c r="R13" s="1" t="s">
        <v>13807</v>
      </c>
      <c r="S13" s="1" t="s">
        <v>11</v>
      </c>
      <c r="T13" s="1"/>
      <c r="U13" s="1"/>
      <c r="V13" s="1" t="s">
        <v>13819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13851</v>
      </c>
      <c r="F14" s="1" t="s">
        <v>14983</v>
      </c>
      <c r="G14" s="1" t="s">
        <v>16059</v>
      </c>
      <c r="H14" s="1" t="s">
        <v>17142</v>
      </c>
      <c r="I14" s="1" t="s">
        <v>9630</v>
      </c>
      <c r="J14" s="1"/>
      <c r="K14" s="1" t="s">
        <v>18037</v>
      </c>
      <c r="L14" s="1" t="s">
        <v>12</v>
      </c>
      <c r="M14" s="1" t="s">
        <v>11298</v>
      </c>
      <c r="N14" s="1" t="s">
        <v>12958</v>
      </c>
      <c r="O14" s="1" t="s">
        <v>12</v>
      </c>
      <c r="P14" s="1" t="s">
        <v>12960</v>
      </c>
      <c r="Q14" s="1" t="s">
        <v>12960</v>
      </c>
      <c r="R14" s="1" t="s">
        <v>13807</v>
      </c>
      <c r="S14" s="1" t="s">
        <v>12</v>
      </c>
      <c r="T14" s="1"/>
      <c r="U14" s="1"/>
      <c r="V14" s="1" t="s">
        <v>13819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13852</v>
      </c>
      <c r="F15" s="1" t="s">
        <v>14984</v>
      </c>
      <c r="G15" s="1" t="s">
        <v>16060</v>
      </c>
      <c r="H15" s="1" t="s">
        <v>17143</v>
      </c>
      <c r="I15" s="1" t="s">
        <v>9631</v>
      </c>
      <c r="J15" s="1"/>
      <c r="K15" s="1" t="s">
        <v>18037</v>
      </c>
      <c r="L15" s="1" t="s">
        <v>13</v>
      </c>
      <c r="M15" s="1" t="s">
        <v>11299</v>
      </c>
      <c r="N15" s="1" t="s">
        <v>12958</v>
      </c>
      <c r="O15" s="1" t="s">
        <v>13</v>
      </c>
      <c r="P15" s="1" t="s">
        <v>12960</v>
      </c>
      <c r="Q15" s="1" t="s">
        <v>12960</v>
      </c>
      <c r="R15" s="1" t="s">
        <v>13807</v>
      </c>
      <c r="S15" s="1" t="s">
        <v>13</v>
      </c>
      <c r="T15" s="1"/>
      <c r="U15" s="1"/>
      <c r="V15" s="1" t="s">
        <v>13819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13853</v>
      </c>
      <c r="F16" s="1" t="s">
        <v>14985</v>
      </c>
      <c r="G16" s="1" t="s">
        <v>16061</v>
      </c>
      <c r="H16" s="1" t="s">
        <v>17144</v>
      </c>
      <c r="I16" s="1" t="s">
        <v>9632</v>
      </c>
      <c r="J16" s="1"/>
      <c r="K16" s="1" t="s">
        <v>18037</v>
      </c>
      <c r="L16" s="1" t="s">
        <v>14</v>
      </c>
      <c r="M16" s="1" t="s">
        <v>11300</v>
      </c>
      <c r="N16" s="1" t="s">
        <v>12958</v>
      </c>
      <c r="O16" s="1" t="s">
        <v>14</v>
      </c>
      <c r="P16" s="1" t="s">
        <v>12960</v>
      </c>
      <c r="Q16" s="1" t="s">
        <v>12960</v>
      </c>
      <c r="R16" s="1" t="s">
        <v>13807</v>
      </c>
      <c r="S16" s="1" t="s">
        <v>14</v>
      </c>
      <c r="T16" s="1"/>
      <c r="U16" s="1"/>
      <c r="V16" s="1" t="s">
        <v>13819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5069</v>
      </c>
      <c r="G17" s="1" t="s">
        <v>6666</v>
      </c>
      <c r="H17" s="1" t="s">
        <v>8265</v>
      </c>
      <c r="I17" s="1" t="s">
        <v>9633</v>
      </c>
      <c r="J17" s="1"/>
      <c r="K17" s="1" t="s">
        <v>18037</v>
      </c>
      <c r="L17" s="1" t="s">
        <v>15</v>
      </c>
      <c r="M17" s="1" t="s">
        <v>11301</v>
      </c>
      <c r="N17" s="1" t="s">
        <v>12958</v>
      </c>
      <c r="O17" s="1" t="s">
        <v>15</v>
      </c>
      <c r="P17" s="1" t="s">
        <v>12960</v>
      </c>
      <c r="Q17" s="1" t="s">
        <v>12960</v>
      </c>
      <c r="R17" s="1" t="s">
        <v>13807</v>
      </c>
      <c r="S17" s="1" t="s">
        <v>15</v>
      </c>
      <c r="T17" s="1"/>
      <c r="U17" s="1"/>
      <c r="V17" s="1" t="s">
        <v>13819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13854</v>
      </c>
      <c r="F18" s="1" t="s">
        <v>14986</v>
      </c>
      <c r="G18" s="1" t="s">
        <v>16062</v>
      </c>
      <c r="H18" s="1" t="s">
        <v>17145</v>
      </c>
      <c r="I18" s="1" t="s">
        <v>9634</v>
      </c>
      <c r="J18" s="1"/>
      <c r="K18" s="1" t="s">
        <v>18037</v>
      </c>
      <c r="L18" s="1" t="s">
        <v>16</v>
      </c>
      <c r="M18" s="1" t="s">
        <v>11302</v>
      </c>
      <c r="N18" s="1" t="s">
        <v>12958</v>
      </c>
      <c r="O18" s="1" t="s">
        <v>16</v>
      </c>
      <c r="P18" s="1" t="s">
        <v>12960</v>
      </c>
      <c r="Q18" s="1" t="s">
        <v>12960</v>
      </c>
      <c r="R18" s="1" t="s">
        <v>13807</v>
      </c>
      <c r="S18" s="1" t="s">
        <v>16</v>
      </c>
      <c r="T18" s="1"/>
      <c r="U18" s="1"/>
      <c r="V18" s="1" t="s">
        <v>13819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5071</v>
      </c>
      <c r="G19" s="1" t="s">
        <v>6668</v>
      </c>
      <c r="H19" s="1" t="s">
        <v>8267</v>
      </c>
      <c r="I19" s="1" t="s">
        <v>9635</v>
      </c>
      <c r="J19" s="1"/>
      <c r="K19" s="1" t="s">
        <v>18037</v>
      </c>
      <c r="L19" s="1" t="s">
        <v>17</v>
      </c>
      <c r="M19" s="1" t="s">
        <v>11303</v>
      </c>
      <c r="N19" s="1" t="s">
        <v>12958</v>
      </c>
      <c r="O19" s="1" t="s">
        <v>17</v>
      </c>
      <c r="P19" s="1" t="s">
        <v>12960</v>
      </c>
      <c r="Q19" s="1" t="s">
        <v>12960</v>
      </c>
      <c r="R19" s="1" t="s">
        <v>13807</v>
      </c>
      <c r="S19" s="1" t="s">
        <v>17</v>
      </c>
      <c r="T19" s="1"/>
      <c r="U19" s="1"/>
      <c r="V19" s="1" t="s">
        <v>13819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13855</v>
      </c>
      <c r="F20" s="1" t="s">
        <v>14983</v>
      </c>
      <c r="G20" s="1" t="s">
        <v>16063</v>
      </c>
      <c r="H20" s="1" t="s">
        <v>17142</v>
      </c>
      <c r="I20" s="1" t="s">
        <v>9636</v>
      </c>
      <c r="J20" s="1"/>
      <c r="K20" s="1" t="s">
        <v>18037</v>
      </c>
      <c r="L20" s="1" t="s">
        <v>18</v>
      </c>
      <c r="M20" s="1" t="s">
        <v>11304</v>
      </c>
      <c r="N20" s="1" t="s">
        <v>12958</v>
      </c>
      <c r="O20" s="1" t="s">
        <v>18</v>
      </c>
      <c r="P20" s="1" t="s">
        <v>12960</v>
      </c>
      <c r="Q20" s="1" t="s">
        <v>12960</v>
      </c>
      <c r="R20" s="1" t="s">
        <v>13807</v>
      </c>
      <c r="S20" s="1" t="s">
        <v>18</v>
      </c>
      <c r="T20" s="1"/>
      <c r="U20" s="1"/>
      <c r="V20" s="1" t="s">
        <v>13819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13856</v>
      </c>
      <c r="F21" s="1" t="s">
        <v>14987</v>
      </c>
      <c r="G21" s="1" t="s">
        <v>16064</v>
      </c>
      <c r="H21" s="1" t="s">
        <v>17146</v>
      </c>
      <c r="I21" s="1" t="s">
        <v>9637</v>
      </c>
      <c r="J21" s="1"/>
      <c r="K21" s="1" t="s">
        <v>18037</v>
      </c>
      <c r="L21" s="1" t="s">
        <v>19</v>
      </c>
      <c r="M21" s="1" t="s">
        <v>11305</v>
      </c>
      <c r="N21" s="1" t="s">
        <v>12958</v>
      </c>
      <c r="O21" s="1" t="s">
        <v>19</v>
      </c>
      <c r="P21" s="1" t="s">
        <v>12960</v>
      </c>
      <c r="Q21" s="1" t="s">
        <v>12960</v>
      </c>
      <c r="R21" s="1" t="s">
        <v>13807</v>
      </c>
      <c r="S21" s="1" t="s">
        <v>19</v>
      </c>
      <c r="T21" s="1"/>
      <c r="U21" s="1"/>
      <c r="V21" s="1" t="s">
        <v>13819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5073</v>
      </c>
      <c r="G22" s="1" t="s">
        <v>6671</v>
      </c>
      <c r="H22" s="1" t="s">
        <v>8269</v>
      </c>
      <c r="I22" s="1" t="s">
        <v>9638</v>
      </c>
      <c r="J22" s="1"/>
      <c r="K22" s="1" t="s">
        <v>18037</v>
      </c>
      <c r="L22" s="1" t="s">
        <v>20</v>
      </c>
      <c r="M22" s="1" t="s">
        <v>11306</v>
      </c>
      <c r="N22" s="1" t="s">
        <v>12958</v>
      </c>
      <c r="O22" s="1" t="s">
        <v>20</v>
      </c>
      <c r="P22" s="1" t="s">
        <v>12960</v>
      </c>
      <c r="Q22" s="1" t="s">
        <v>12960</v>
      </c>
      <c r="R22" s="1" t="s">
        <v>13807</v>
      </c>
      <c r="S22" s="1" t="s">
        <v>20</v>
      </c>
      <c r="T22" s="1"/>
      <c r="U22" s="1"/>
      <c r="V22" s="1" t="s">
        <v>13819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13857</v>
      </c>
      <c r="F23" s="1" t="s">
        <v>14988</v>
      </c>
      <c r="G23" s="1" t="s">
        <v>16065</v>
      </c>
      <c r="H23" s="1" t="s">
        <v>17147</v>
      </c>
      <c r="I23" s="1" t="s">
        <v>9639</v>
      </c>
      <c r="J23" s="1"/>
      <c r="K23" s="1" t="s">
        <v>18037</v>
      </c>
      <c r="L23" s="1" t="s">
        <v>21</v>
      </c>
      <c r="M23" s="1" t="s">
        <v>11307</v>
      </c>
      <c r="N23" s="1" t="s">
        <v>12958</v>
      </c>
      <c r="O23" s="1" t="s">
        <v>21</v>
      </c>
      <c r="P23" s="1" t="s">
        <v>12960</v>
      </c>
      <c r="Q23" s="1" t="s">
        <v>12960</v>
      </c>
      <c r="R23" s="1" t="s">
        <v>13807</v>
      </c>
      <c r="S23" s="1" t="s">
        <v>21</v>
      </c>
      <c r="T23" s="1"/>
      <c r="U23" s="1"/>
      <c r="V23" s="1" t="s">
        <v>13819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13858</v>
      </c>
      <c r="F24" s="1" t="s">
        <v>14989</v>
      </c>
      <c r="G24" s="1" t="s">
        <v>13858</v>
      </c>
      <c r="H24" s="1" t="s">
        <v>17148</v>
      </c>
      <c r="I24" s="1" t="s">
        <v>9640</v>
      </c>
      <c r="J24" s="1"/>
      <c r="K24" s="1" t="s">
        <v>18037</v>
      </c>
      <c r="L24" s="1" t="s">
        <v>22</v>
      </c>
      <c r="M24" s="1" t="s">
        <v>11308</v>
      </c>
      <c r="N24" s="1" t="s">
        <v>12958</v>
      </c>
      <c r="O24" s="1" t="s">
        <v>22</v>
      </c>
      <c r="P24" s="1" t="s">
        <v>18038</v>
      </c>
      <c r="Q24" s="1" t="s">
        <v>18468</v>
      </c>
      <c r="R24" s="1" t="s">
        <v>13807</v>
      </c>
      <c r="S24" s="1" t="s">
        <v>22</v>
      </c>
      <c r="T24" s="1" t="s">
        <v>19268</v>
      </c>
      <c r="U24" s="1"/>
      <c r="V24" s="1" t="s">
        <v>13819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13859</v>
      </c>
      <c r="F25" s="1" t="s">
        <v>14990</v>
      </c>
      <c r="G25" s="1" t="s">
        <v>16066</v>
      </c>
      <c r="H25" s="1" t="s">
        <v>16066</v>
      </c>
      <c r="I25" s="1" t="s">
        <v>9641</v>
      </c>
      <c r="J25" s="1"/>
      <c r="K25" s="1" t="s">
        <v>18037</v>
      </c>
      <c r="L25" s="1" t="s">
        <v>23</v>
      </c>
      <c r="M25" s="1" t="s">
        <v>11309</v>
      </c>
      <c r="N25" s="1" t="s">
        <v>12958</v>
      </c>
      <c r="O25" s="1" t="s">
        <v>23</v>
      </c>
      <c r="P25" s="1" t="s">
        <v>18038</v>
      </c>
      <c r="Q25" s="1" t="s">
        <v>18469</v>
      </c>
      <c r="R25" s="1" t="s">
        <v>13807</v>
      </c>
      <c r="S25" s="1" t="s">
        <v>23</v>
      </c>
      <c r="T25" s="1"/>
      <c r="U25" s="1"/>
      <c r="V25" s="1" t="s">
        <v>13819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13860</v>
      </c>
      <c r="F26" s="1" t="s">
        <v>14991</v>
      </c>
      <c r="G26" s="1" t="s">
        <v>13860</v>
      </c>
      <c r="H26" s="1" t="s">
        <v>17149</v>
      </c>
      <c r="I26" s="1" t="s">
        <v>9642</v>
      </c>
      <c r="J26" s="1"/>
      <c r="K26" s="1" t="s">
        <v>18037</v>
      </c>
      <c r="L26" s="1" t="s">
        <v>24</v>
      </c>
      <c r="M26" s="1" t="s">
        <v>11310</v>
      </c>
      <c r="N26" s="1" t="s">
        <v>12958</v>
      </c>
      <c r="O26" s="1" t="s">
        <v>24</v>
      </c>
      <c r="P26" s="1" t="s">
        <v>18038</v>
      </c>
      <c r="Q26" s="1" t="s">
        <v>18470</v>
      </c>
      <c r="R26" s="1" t="s">
        <v>13807</v>
      </c>
      <c r="S26" s="1" t="s">
        <v>24</v>
      </c>
      <c r="T26" s="1"/>
      <c r="U26" s="1"/>
      <c r="V26" s="1" t="s">
        <v>13819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5078</v>
      </c>
      <c r="G27" s="1" t="s">
        <v>6674</v>
      </c>
      <c r="H27" s="1" t="s">
        <v>8274</v>
      </c>
      <c r="I27" s="1" t="s">
        <v>9643</v>
      </c>
      <c r="J27" s="1"/>
      <c r="K27" s="1" t="s">
        <v>18037</v>
      </c>
      <c r="L27" s="1" t="s">
        <v>25</v>
      </c>
      <c r="M27" s="1" t="s">
        <v>11311</v>
      </c>
      <c r="N27" s="1" t="s">
        <v>12958</v>
      </c>
      <c r="O27" s="1" t="s">
        <v>25</v>
      </c>
      <c r="P27" s="1" t="s">
        <v>18038</v>
      </c>
      <c r="Q27" s="1" t="s">
        <v>18471</v>
      </c>
      <c r="R27" s="1" t="s">
        <v>13807</v>
      </c>
      <c r="S27" s="1" t="s">
        <v>25</v>
      </c>
      <c r="T27" s="1"/>
      <c r="U27" s="1"/>
      <c r="V27" s="1" t="s">
        <v>13819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13861</v>
      </c>
      <c r="F28" s="1" t="s">
        <v>14992</v>
      </c>
      <c r="G28" s="1" t="s">
        <v>16067</v>
      </c>
      <c r="H28" s="1" t="s">
        <v>17150</v>
      </c>
      <c r="I28" s="1" t="s">
        <v>9644</v>
      </c>
      <c r="J28" s="1"/>
      <c r="K28" s="1" t="s">
        <v>18037</v>
      </c>
      <c r="L28" s="1" t="s">
        <v>26</v>
      </c>
      <c r="M28" s="1" t="s">
        <v>11312</v>
      </c>
      <c r="N28" s="1" t="s">
        <v>12958</v>
      </c>
      <c r="O28" s="1" t="s">
        <v>26</v>
      </c>
      <c r="P28" s="1" t="s">
        <v>18038</v>
      </c>
      <c r="Q28" s="1" t="s">
        <v>18472</v>
      </c>
      <c r="R28" s="1" t="s">
        <v>13807</v>
      </c>
      <c r="S28" s="1" t="s">
        <v>26</v>
      </c>
      <c r="T28" s="1"/>
      <c r="U28" s="1"/>
      <c r="V28" s="1" t="s">
        <v>13819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13862</v>
      </c>
      <c r="F29" s="1" t="s">
        <v>14993</v>
      </c>
      <c r="G29" s="1" t="s">
        <v>16068</v>
      </c>
      <c r="H29" s="1" t="s">
        <v>17151</v>
      </c>
      <c r="I29" s="1" t="s">
        <v>9645</v>
      </c>
      <c r="J29" s="1"/>
      <c r="K29" s="1" t="s">
        <v>18037</v>
      </c>
      <c r="L29" s="1" t="s">
        <v>27</v>
      </c>
      <c r="M29" s="1" t="s">
        <v>11313</v>
      </c>
      <c r="N29" s="1" t="s">
        <v>12958</v>
      </c>
      <c r="O29" s="1" t="s">
        <v>27</v>
      </c>
      <c r="P29" s="1" t="s">
        <v>18038</v>
      </c>
      <c r="Q29" s="1" t="s">
        <v>18473</v>
      </c>
      <c r="R29" s="1" t="s">
        <v>13807</v>
      </c>
      <c r="S29" s="1" t="s">
        <v>27</v>
      </c>
      <c r="T29" s="1"/>
      <c r="U29" s="1"/>
      <c r="V29" s="1" t="s">
        <v>13819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13863</v>
      </c>
      <c r="F30" s="1" t="s">
        <v>14994</v>
      </c>
      <c r="G30" s="1" t="s">
        <v>16069</v>
      </c>
      <c r="H30" s="1" t="s">
        <v>17152</v>
      </c>
      <c r="I30" s="1" t="s">
        <v>9646</v>
      </c>
      <c r="J30" s="1"/>
      <c r="K30" s="1" t="s">
        <v>18037</v>
      </c>
      <c r="L30" s="1" t="s">
        <v>28</v>
      </c>
      <c r="M30" s="1" t="s">
        <v>11314</v>
      </c>
      <c r="N30" s="1" t="s">
        <v>12958</v>
      </c>
      <c r="O30" s="1" t="s">
        <v>28</v>
      </c>
      <c r="P30" s="1" t="s">
        <v>18039</v>
      </c>
      <c r="Q30" s="1" t="s">
        <v>18039</v>
      </c>
      <c r="R30" s="1" t="s">
        <v>13807</v>
      </c>
      <c r="S30" s="1" t="s">
        <v>28</v>
      </c>
      <c r="T30" s="1"/>
      <c r="U30" s="1" t="s">
        <v>19483</v>
      </c>
      <c r="V30" s="1" t="s">
        <v>13819</v>
      </c>
      <c r="W30" s="1" t="s">
        <v>28</v>
      </c>
      <c r="X30" s="1" t="s">
        <v>19698</v>
      </c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5082</v>
      </c>
      <c r="G31" s="1" t="s">
        <v>6678</v>
      </c>
      <c r="H31" s="1" t="s">
        <v>8257</v>
      </c>
      <c r="I31" s="1" t="s">
        <v>9647</v>
      </c>
      <c r="J31" s="1"/>
      <c r="K31" s="1" t="s">
        <v>18037</v>
      </c>
      <c r="L31" s="1" t="s">
        <v>29</v>
      </c>
      <c r="M31" s="1" t="s">
        <v>11315</v>
      </c>
      <c r="N31" s="1" t="s">
        <v>12958</v>
      </c>
      <c r="O31" s="1" t="s">
        <v>29</v>
      </c>
      <c r="P31" s="1" t="s">
        <v>18039</v>
      </c>
      <c r="Q31" s="1" t="s">
        <v>18039</v>
      </c>
      <c r="R31" s="1" t="s">
        <v>13807</v>
      </c>
      <c r="S31" s="1" t="s">
        <v>29</v>
      </c>
      <c r="T31" s="1"/>
      <c r="U31" s="1"/>
      <c r="V31" s="1" t="s">
        <v>13819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13864</v>
      </c>
      <c r="F32" s="1" t="s">
        <v>14995</v>
      </c>
      <c r="G32" s="1" t="s">
        <v>16070</v>
      </c>
      <c r="H32" s="1" t="s">
        <v>17153</v>
      </c>
      <c r="I32" s="1" t="s">
        <v>9648</v>
      </c>
      <c r="J32" s="1"/>
      <c r="K32" s="1" t="s">
        <v>18037</v>
      </c>
      <c r="L32" s="1" t="s">
        <v>30</v>
      </c>
      <c r="M32" s="1" t="s">
        <v>11316</v>
      </c>
      <c r="N32" s="1" t="s">
        <v>12958</v>
      </c>
      <c r="O32" s="1" t="s">
        <v>30</v>
      </c>
      <c r="P32" s="1" t="s">
        <v>18040</v>
      </c>
      <c r="Q32" s="1" t="s">
        <v>18474</v>
      </c>
      <c r="R32" s="1" t="s">
        <v>13807</v>
      </c>
      <c r="S32" s="1" t="s">
        <v>30</v>
      </c>
      <c r="T32" s="1" t="s">
        <v>19269</v>
      </c>
      <c r="U32" s="1"/>
      <c r="V32" s="1" t="s">
        <v>13819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13865</v>
      </c>
      <c r="F33" s="1" t="s">
        <v>14996</v>
      </c>
      <c r="G33" s="1" t="s">
        <v>16071</v>
      </c>
      <c r="H33" s="1" t="s">
        <v>14996</v>
      </c>
      <c r="I33" s="1" t="s">
        <v>9649</v>
      </c>
      <c r="J33" s="1"/>
      <c r="K33" s="1" t="s">
        <v>18037</v>
      </c>
      <c r="L33" s="1" t="s">
        <v>31</v>
      </c>
      <c r="M33" s="1" t="s">
        <v>11317</v>
      </c>
      <c r="N33" s="1" t="s">
        <v>12958</v>
      </c>
      <c r="O33" s="1" t="s">
        <v>31</v>
      </c>
      <c r="P33" s="1" t="s">
        <v>18040</v>
      </c>
      <c r="Q33" s="1" t="s">
        <v>18475</v>
      </c>
      <c r="R33" s="1" t="s">
        <v>13807</v>
      </c>
      <c r="S33" s="1" t="s">
        <v>31</v>
      </c>
      <c r="T33" s="1"/>
      <c r="U33" s="1"/>
      <c r="V33" s="1" t="s">
        <v>13819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13866</v>
      </c>
      <c r="F34" s="1" t="s">
        <v>13866</v>
      </c>
      <c r="G34" s="1" t="s">
        <v>16072</v>
      </c>
      <c r="H34" s="1" t="s">
        <v>17154</v>
      </c>
      <c r="I34" s="1" t="s">
        <v>9650</v>
      </c>
      <c r="J34" s="1"/>
      <c r="K34" s="1" t="s">
        <v>18037</v>
      </c>
      <c r="L34" s="1" t="s">
        <v>32</v>
      </c>
      <c r="M34" s="1" t="s">
        <v>11318</v>
      </c>
      <c r="N34" s="1" t="s">
        <v>12958</v>
      </c>
      <c r="O34" s="1" t="s">
        <v>32</v>
      </c>
      <c r="P34" s="1" t="s">
        <v>18040</v>
      </c>
      <c r="Q34" s="1" t="s">
        <v>18476</v>
      </c>
      <c r="R34" s="1" t="s">
        <v>13807</v>
      </c>
      <c r="S34" s="1" t="s">
        <v>32</v>
      </c>
      <c r="T34" s="1"/>
      <c r="U34" s="1"/>
      <c r="V34" s="1" t="s">
        <v>13819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5085</v>
      </c>
      <c r="G35" s="1" t="s">
        <v>6682</v>
      </c>
      <c r="H35" s="1" t="s">
        <v>8281</v>
      </c>
      <c r="I35" s="1" t="s">
        <v>9651</v>
      </c>
      <c r="J35" s="1"/>
      <c r="K35" s="1" t="s">
        <v>18037</v>
      </c>
      <c r="L35" s="1" t="s">
        <v>33</v>
      </c>
      <c r="M35" s="1" t="s">
        <v>11319</v>
      </c>
      <c r="N35" s="1" t="s">
        <v>12958</v>
      </c>
      <c r="O35" s="1" t="s">
        <v>33</v>
      </c>
      <c r="P35" s="1" t="s">
        <v>18040</v>
      </c>
      <c r="Q35" s="1" t="s">
        <v>18477</v>
      </c>
      <c r="R35" s="1" t="s">
        <v>13807</v>
      </c>
      <c r="S35" s="1" t="s">
        <v>33</v>
      </c>
      <c r="T35" s="1"/>
      <c r="U35" s="1"/>
      <c r="V35" s="1" t="s">
        <v>13819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13867</v>
      </c>
      <c r="F36" s="1" t="s">
        <v>14997</v>
      </c>
      <c r="G36" s="1" t="s">
        <v>16073</v>
      </c>
      <c r="H36" s="1" t="s">
        <v>17155</v>
      </c>
      <c r="I36" s="1" t="s">
        <v>9652</v>
      </c>
      <c r="J36" s="1"/>
      <c r="K36" s="1" t="s">
        <v>18037</v>
      </c>
      <c r="L36" s="1" t="s">
        <v>34</v>
      </c>
      <c r="M36" s="1" t="s">
        <v>11320</v>
      </c>
      <c r="N36" s="1" t="s">
        <v>12958</v>
      </c>
      <c r="O36" s="1" t="s">
        <v>34</v>
      </c>
      <c r="P36" s="1" t="s">
        <v>18041</v>
      </c>
      <c r="Q36" s="1" t="s">
        <v>18041</v>
      </c>
      <c r="R36" s="1" t="s">
        <v>13807</v>
      </c>
      <c r="S36" s="1" t="s">
        <v>34</v>
      </c>
      <c r="T36" s="1"/>
      <c r="U36" s="1" t="s">
        <v>19484</v>
      </c>
      <c r="V36" s="1" t="s">
        <v>13819</v>
      </c>
      <c r="W36" s="1" t="s">
        <v>34</v>
      </c>
      <c r="X36" s="1"/>
      <c r="Y36" t="s">
        <v>19789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13868</v>
      </c>
      <c r="F37" s="1" t="s">
        <v>14998</v>
      </c>
      <c r="G37" s="1" t="s">
        <v>16074</v>
      </c>
      <c r="H37" s="1" t="s">
        <v>17156</v>
      </c>
      <c r="I37" s="1" t="s">
        <v>9653</v>
      </c>
      <c r="J37" s="1"/>
      <c r="K37" s="1" t="s">
        <v>18037</v>
      </c>
      <c r="L37" s="1" t="s">
        <v>35</v>
      </c>
      <c r="M37" s="1" t="s">
        <v>11321</v>
      </c>
      <c r="N37" s="1" t="s">
        <v>12958</v>
      </c>
      <c r="O37" s="1" t="s">
        <v>35</v>
      </c>
      <c r="P37" s="1" t="s">
        <v>18041</v>
      </c>
      <c r="Q37" s="1" t="s">
        <v>18041</v>
      </c>
      <c r="R37" s="1" t="s">
        <v>13807</v>
      </c>
      <c r="S37" s="1" t="s">
        <v>35</v>
      </c>
      <c r="T37" s="1"/>
      <c r="U37" s="1"/>
      <c r="V37" s="1" t="s">
        <v>13819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13869</v>
      </c>
      <c r="F38" s="1" t="s">
        <v>14999</v>
      </c>
      <c r="G38" s="1" t="s">
        <v>13869</v>
      </c>
      <c r="H38" s="1" t="s">
        <v>17157</v>
      </c>
      <c r="I38" s="1" t="s">
        <v>9654</v>
      </c>
      <c r="J38" s="1"/>
      <c r="K38" s="1" t="s">
        <v>18037</v>
      </c>
      <c r="L38" s="1" t="s">
        <v>36</v>
      </c>
      <c r="M38" s="1" t="s">
        <v>11322</v>
      </c>
      <c r="N38" s="1" t="s">
        <v>12958</v>
      </c>
      <c r="O38" s="1" t="s">
        <v>36</v>
      </c>
      <c r="P38" s="1" t="s">
        <v>18042</v>
      </c>
      <c r="Q38" s="1" t="s">
        <v>18478</v>
      </c>
      <c r="R38" s="1" t="s">
        <v>13807</v>
      </c>
      <c r="S38" s="1" t="s">
        <v>36</v>
      </c>
      <c r="T38" s="1" t="s">
        <v>19270</v>
      </c>
      <c r="U38" s="1"/>
      <c r="V38" s="1" t="s">
        <v>13819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13870</v>
      </c>
      <c r="F39" s="1" t="s">
        <v>13870</v>
      </c>
      <c r="G39" s="1" t="s">
        <v>16075</v>
      </c>
      <c r="H39" s="1" t="s">
        <v>13874</v>
      </c>
      <c r="I39" s="1" t="s">
        <v>9655</v>
      </c>
      <c r="J39" s="1"/>
      <c r="K39" s="1" t="s">
        <v>18037</v>
      </c>
      <c r="L39" s="1" t="s">
        <v>37</v>
      </c>
      <c r="M39" s="1" t="s">
        <v>11323</v>
      </c>
      <c r="N39" s="1" t="s">
        <v>12958</v>
      </c>
      <c r="O39" s="1" t="s">
        <v>37</v>
      </c>
      <c r="P39" s="1" t="s">
        <v>18042</v>
      </c>
      <c r="Q39" s="1" t="s">
        <v>18479</v>
      </c>
      <c r="R39" s="1" t="s">
        <v>13807</v>
      </c>
      <c r="S39" s="1" t="s">
        <v>37</v>
      </c>
      <c r="T39" s="1"/>
      <c r="U39" s="1"/>
      <c r="V39" s="1" t="s">
        <v>13819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13871</v>
      </c>
      <c r="F40" s="1" t="s">
        <v>15000</v>
      </c>
      <c r="G40" s="1" t="s">
        <v>16076</v>
      </c>
      <c r="H40" s="1" t="s">
        <v>13874</v>
      </c>
      <c r="I40" s="1" t="s">
        <v>9656</v>
      </c>
      <c r="J40" s="1"/>
      <c r="K40" s="1" t="s">
        <v>18037</v>
      </c>
      <c r="L40" s="1" t="s">
        <v>38</v>
      </c>
      <c r="M40" s="1" t="s">
        <v>11324</v>
      </c>
      <c r="N40" s="1" t="s">
        <v>12958</v>
      </c>
      <c r="O40" s="1" t="s">
        <v>38</v>
      </c>
      <c r="P40" s="1" t="s">
        <v>18043</v>
      </c>
      <c r="Q40" s="1" t="s">
        <v>18043</v>
      </c>
      <c r="R40" s="1" t="s">
        <v>13807</v>
      </c>
      <c r="S40" s="1" t="s">
        <v>38</v>
      </c>
      <c r="T40" s="1"/>
      <c r="U40" s="1" t="s">
        <v>19485</v>
      </c>
      <c r="V40" s="1" t="s">
        <v>13819</v>
      </c>
      <c r="W40" s="1" t="s">
        <v>38</v>
      </c>
      <c r="X40" s="1" t="s">
        <v>19699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13872</v>
      </c>
      <c r="F41" s="1" t="s">
        <v>15001</v>
      </c>
      <c r="G41" s="1" t="s">
        <v>16077</v>
      </c>
      <c r="H41" s="1" t="s">
        <v>17158</v>
      </c>
      <c r="I41" s="1" t="s">
        <v>9657</v>
      </c>
      <c r="J41" s="1"/>
      <c r="K41" s="1" t="s">
        <v>18037</v>
      </c>
      <c r="L41" s="1" t="s">
        <v>39</v>
      </c>
      <c r="M41" s="1" t="s">
        <v>11325</v>
      </c>
      <c r="N41" s="1" t="s">
        <v>12958</v>
      </c>
      <c r="O41" s="1" t="s">
        <v>39</v>
      </c>
      <c r="P41" s="1" t="s">
        <v>18043</v>
      </c>
      <c r="Q41" s="1" t="s">
        <v>18043</v>
      </c>
      <c r="R41" s="1" t="s">
        <v>13807</v>
      </c>
      <c r="S41" s="1" t="s">
        <v>39</v>
      </c>
      <c r="T41" s="1"/>
      <c r="U41" s="1"/>
      <c r="V41" s="1" t="s">
        <v>13819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13873</v>
      </c>
      <c r="F42" s="1" t="s">
        <v>15002</v>
      </c>
      <c r="G42" s="1" t="s">
        <v>16078</v>
      </c>
      <c r="H42" s="1" t="s">
        <v>17159</v>
      </c>
      <c r="I42" s="1" t="s">
        <v>9658</v>
      </c>
      <c r="J42" s="1"/>
      <c r="K42" s="1" t="s">
        <v>18037</v>
      </c>
      <c r="L42" s="1" t="s">
        <v>40</v>
      </c>
      <c r="M42" s="1" t="s">
        <v>11326</v>
      </c>
      <c r="N42" s="1" t="s">
        <v>12958</v>
      </c>
      <c r="O42" s="1" t="s">
        <v>40</v>
      </c>
      <c r="P42" s="1" t="s">
        <v>18043</v>
      </c>
      <c r="Q42" s="1" t="s">
        <v>18043</v>
      </c>
      <c r="R42" s="1" t="s">
        <v>13807</v>
      </c>
      <c r="S42" s="1" t="s">
        <v>40</v>
      </c>
      <c r="T42" s="1"/>
      <c r="U42" s="1"/>
      <c r="V42" s="1" t="s">
        <v>13819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13874</v>
      </c>
      <c r="F43" s="1" t="s">
        <v>13870</v>
      </c>
      <c r="G43" s="1" t="s">
        <v>16079</v>
      </c>
      <c r="H43" s="1" t="s">
        <v>13874</v>
      </c>
      <c r="I43" s="1" t="s">
        <v>9659</v>
      </c>
      <c r="J43" s="1"/>
      <c r="K43" s="1" t="s">
        <v>18037</v>
      </c>
      <c r="L43" s="1" t="s">
        <v>41</v>
      </c>
      <c r="M43" s="1" t="s">
        <v>11327</v>
      </c>
      <c r="N43" s="1" t="s">
        <v>12958</v>
      </c>
      <c r="O43" s="1" t="s">
        <v>41</v>
      </c>
      <c r="P43" s="1" t="s">
        <v>18044</v>
      </c>
      <c r="Q43" s="1" t="s">
        <v>18043</v>
      </c>
      <c r="R43" s="1" t="s">
        <v>13807</v>
      </c>
      <c r="S43" s="1" t="s">
        <v>41</v>
      </c>
      <c r="T43" s="1" t="s">
        <v>19271</v>
      </c>
      <c r="U43" s="1"/>
      <c r="V43" s="1" t="s">
        <v>13819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13875</v>
      </c>
      <c r="F44" s="1" t="s">
        <v>15003</v>
      </c>
      <c r="G44" s="1" t="s">
        <v>16080</v>
      </c>
      <c r="H44" s="1" t="s">
        <v>17160</v>
      </c>
      <c r="I44" s="1" t="s">
        <v>9660</v>
      </c>
      <c r="J44" s="1"/>
      <c r="K44" s="1" t="s">
        <v>18037</v>
      </c>
      <c r="L44" s="1" t="s">
        <v>42</v>
      </c>
      <c r="M44" s="1" t="s">
        <v>11328</v>
      </c>
      <c r="N44" s="1" t="s">
        <v>12958</v>
      </c>
      <c r="O44" s="1" t="s">
        <v>42</v>
      </c>
      <c r="P44" s="1" t="s">
        <v>18044</v>
      </c>
      <c r="Q44" s="1" t="s">
        <v>18480</v>
      </c>
      <c r="R44" s="1" t="s">
        <v>13807</v>
      </c>
      <c r="S44" s="1" t="s">
        <v>42</v>
      </c>
      <c r="T44" s="1"/>
      <c r="U44" s="1"/>
      <c r="V44" s="1" t="s">
        <v>13819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13876</v>
      </c>
      <c r="F45" s="1" t="s">
        <v>15002</v>
      </c>
      <c r="G45" s="1" t="s">
        <v>16081</v>
      </c>
      <c r="H45" s="1" t="s">
        <v>17159</v>
      </c>
      <c r="I45" s="1" t="s">
        <v>9661</v>
      </c>
      <c r="J45" s="1"/>
      <c r="K45" s="1" t="s">
        <v>18037</v>
      </c>
      <c r="L45" s="1" t="s">
        <v>43</v>
      </c>
      <c r="M45" s="1" t="s">
        <v>11329</v>
      </c>
      <c r="N45" s="1" t="s">
        <v>12958</v>
      </c>
      <c r="O45" s="1" t="s">
        <v>43</v>
      </c>
      <c r="P45" s="1" t="s">
        <v>18045</v>
      </c>
      <c r="Q45" s="1" t="s">
        <v>18045</v>
      </c>
      <c r="R45" s="1" t="s">
        <v>13807</v>
      </c>
      <c r="S45" s="1" t="s">
        <v>43</v>
      </c>
      <c r="T45" s="1"/>
      <c r="U45" s="1" t="s">
        <v>19486</v>
      </c>
      <c r="V45" s="1" t="s">
        <v>13819</v>
      </c>
      <c r="W45" s="1" t="s">
        <v>43</v>
      </c>
      <c r="X45" s="1"/>
      <c r="Y45" t="s">
        <v>19790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13877</v>
      </c>
      <c r="F46" s="1" t="s">
        <v>15004</v>
      </c>
      <c r="G46" s="1" t="s">
        <v>16082</v>
      </c>
      <c r="H46" s="1" t="s">
        <v>17161</v>
      </c>
      <c r="I46" s="1" t="s">
        <v>9662</v>
      </c>
      <c r="J46" s="1"/>
      <c r="K46" s="1" t="s">
        <v>18037</v>
      </c>
      <c r="L46" s="1" t="s">
        <v>44</v>
      </c>
      <c r="M46" s="1" t="s">
        <v>11330</v>
      </c>
      <c r="N46" s="1" t="s">
        <v>12958</v>
      </c>
      <c r="O46" s="1" t="s">
        <v>44</v>
      </c>
      <c r="P46" s="1" t="s">
        <v>18045</v>
      </c>
      <c r="Q46" s="1" t="s">
        <v>18045</v>
      </c>
      <c r="R46" s="1" t="s">
        <v>13807</v>
      </c>
      <c r="S46" s="1" t="s">
        <v>44</v>
      </c>
      <c r="T46" s="1"/>
      <c r="U46" s="1"/>
      <c r="V46" s="1" t="s">
        <v>13819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13878</v>
      </c>
      <c r="F47" s="1" t="s">
        <v>15005</v>
      </c>
      <c r="G47" s="1" t="s">
        <v>16083</v>
      </c>
      <c r="H47" s="1" t="s">
        <v>17161</v>
      </c>
      <c r="I47" s="1" t="s">
        <v>9663</v>
      </c>
      <c r="J47" s="1"/>
      <c r="K47" s="1" t="s">
        <v>18037</v>
      </c>
      <c r="L47" s="1" t="s">
        <v>45</v>
      </c>
      <c r="M47" s="1" t="s">
        <v>11331</v>
      </c>
      <c r="N47" s="1" t="s">
        <v>12958</v>
      </c>
      <c r="O47" s="1" t="s">
        <v>45</v>
      </c>
      <c r="P47" s="1" t="s">
        <v>18045</v>
      </c>
      <c r="Q47" s="1" t="s">
        <v>18045</v>
      </c>
      <c r="R47" s="1" t="s">
        <v>13807</v>
      </c>
      <c r="S47" s="1" t="s">
        <v>45</v>
      </c>
      <c r="T47" s="1"/>
      <c r="U47" s="1"/>
      <c r="V47" s="1" t="s">
        <v>13819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13879</v>
      </c>
      <c r="F48" s="1" t="s">
        <v>15006</v>
      </c>
      <c r="G48" s="1" t="s">
        <v>16084</v>
      </c>
      <c r="H48" s="1" t="s">
        <v>17160</v>
      </c>
      <c r="I48" s="1" t="s">
        <v>9664</v>
      </c>
      <c r="J48" s="1"/>
      <c r="K48" s="1" t="s">
        <v>18037</v>
      </c>
      <c r="L48" s="1" t="s">
        <v>46</v>
      </c>
      <c r="M48" s="1" t="s">
        <v>11332</v>
      </c>
      <c r="N48" s="1" t="s">
        <v>12958</v>
      </c>
      <c r="O48" s="1" t="s">
        <v>46</v>
      </c>
      <c r="P48" s="1" t="s">
        <v>18046</v>
      </c>
      <c r="Q48" s="1" t="s">
        <v>18481</v>
      </c>
      <c r="R48" s="1" t="s">
        <v>13807</v>
      </c>
      <c r="S48" s="1" t="s">
        <v>46</v>
      </c>
      <c r="T48" s="1" t="s">
        <v>19272</v>
      </c>
      <c r="U48" s="1"/>
      <c r="V48" s="1" t="s">
        <v>13819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13880</v>
      </c>
      <c r="F49" s="1" t="s">
        <v>15007</v>
      </c>
      <c r="G49" s="1" t="s">
        <v>16085</v>
      </c>
      <c r="H49" s="1" t="s">
        <v>17162</v>
      </c>
      <c r="I49" s="1" t="s">
        <v>9665</v>
      </c>
      <c r="J49" s="1"/>
      <c r="K49" s="1" t="s">
        <v>18037</v>
      </c>
      <c r="L49" s="1" t="s">
        <v>47</v>
      </c>
      <c r="M49" s="1" t="s">
        <v>11333</v>
      </c>
      <c r="N49" s="1" t="s">
        <v>12958</v>
      </c>
      <c r="O49" s="1" t="s">
        <v>47</v>
      </c>
      <c r="P49" s="1" t="s">
        <v>18047</v>
      </c>
      <c r="Q49" s="1" t="s">
        <v>18047</v>
      </c>
      <c r="R49" s="1" t="s">
        <v>13807</v>
      </c>
      <c r="S49" s="1" t="s">
        <v>47</v>
      </c>
      <c r="T49" s="1"/>
      <c r="U49" s="1" t="s">
        <v>19487</v>
      </c>
      <c r="V49" s="1" t="s">
        <v>13819</v>
      </c>
      <c r="W49" s="1" t="s">
        <v>47</v>
      </c>
      <c r="X49" s="1"/>
      <c r="Y49" t="s">
        <v>19791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13881</v>
      </c>
      <c r="F50" s="1" t="s">
        <v>15008</v>
      </c>
      <c r="G50" s="1" t="s">
        <v>16086</v>
      </c>
      <c r="H50" s="1" t="s">
        <v>17163</v>
      </c>
      <c r="I50" s="1" t="s">
        <v>9666</v>
      </c>
      <c r="J50" s="1"/>
      <c r="K50" s="1" t="s">
        <v>18037</v>
      </c>
      <c r="L50" s="1" t="s">
        <v>48</v>
      </c>
      <c r="M50" s="1" t="s">
        <v>11334</v>
      </c>
      <c r="N50" s="1" t="s">
        <v>12958</v>
      </c>
      <c r="O50" s="1" t="s">
        <v>48</v>
      </c>
      <c r="P50" s="1" t="s">
        <v>18047</v>
      </c>
      <c r="Q50" s="1" t="s">
        <v>18047</v>
      </c>
      <c r="R50" s="1" t="s">
        <v>13807</v>
      </c>
      <c r="S50" s="1" t="s">
        <v>48</v>
      </c>
      <c r="T50" s="1"/>
      <c r="U50" s="1"/>
      <c r="V50" s="1" t="s">
        <v>13819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5098</v>
      </c>
      <c r="G51" s="1" t="s">
        <v>6697</v>
      </c>
      <c r="H51" s="1" t="s">
        <v>6730</v>
      </c>
      <c r="I51" s="1" t="s">
        <v>9667</v>
      </c>
      <c r="J51" s="1"/>
      <c r="K51" s="1" t="s">
        <v>18037</v>
      </c>
      <c r="L51" s="1" t="s">
        <v>49</v>
      </c>
      <c r="M51" s="1" t="s">
        <v>11335</v>
      </c>
      <c r="N51" s="1" t="s">
        <v>12958</v>
      </c>
      <c r="O51" s="1" t="s">
        <v>49</v>
      </c>
      <c r="P51" s="1" t="s">
        <v>18048</v>
      </c>
      <c r="Q51" s="1" t="s">
        <v>18482</v>
      </c>
      <c r="R51" s="1" t="s">
        <v>13807</v>
      </c>
      <c r="S51" s="1" t="s">
        <v>49</v>
      </c>
      <c r="T51" s="1" t="s">
        <v>19273</v>
      </c>
      <c r="U51" s="1"/>
      <c r="V51" s="1" t="s">
        <v>13819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13882</v>
      </c>
      <c r="F52" s="1" t="s">
        <v>15009</v>
      </c>
      <c r="G52" s="1" t="s">
        <v>16087</v>
      </c>
      <c r="H52" s="1" t="s">
        <v>17164</v>
      </c>
      <c r="I52" s="1" t="s">
        <v>9668</v>
      </c>
      <c r="J52" s="1"/>
      <c r="K52" s="1" t="s">
        <v>18037</v>
      </c>
      <c r="L52" s="1" t="s">
        <v>50</v>
      </c>
      <c r="M52" s="1" t="s">
        <v>11336</v>
      </c>
      <c r="N52" s="1" t="s">
        <v>12958</v>
      </c>
      <c r="O52" s="1" t="s">
        <v>50</v>
      </c>
      <c r="P52" s="1" t="s">
        <v>18048</v>
      </c>
      <c r="Q52" s="1" t="s">
        <v>18483</v>
      </c>
      <c r="R52" s="1" t="s">
        <v>13807</v>
      </c>
      <c r="S52" s="1" t="s">
        <v>50</v>
      </c>
      <c r="T52" s="1"/>
      <c r="U52" s="1"/>
      <c r="V52" s="1" t="s">
        <v>13819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13883</v>
      </c>
      <c r="F53" s="1" t="s">
        <v>15010</v>
      </c>
      <c r="G53" s="1" t="s">
        <v>16088</v>
      </c>
      <c r="H53" s="1" t="s">
        <v>17163</v>
      </c>
      <c r="I53" s="1" t="s">
        <v>9669</v>
      </c>
      <c r="J53" s="1"/>
      <c r="K53" s="1" t="s">
        <v>18037</v>
      </c>
      <c r="L53" s="1" t="s">
        <v>51</v>
      </c>
      <c r="M53" s="1" t="s">
        <v>11337</v>
      </c>
      <c r="N53" s="1" t="s">
        <v>12958</v>
      </c>
      <c r="O53" s="1" t="s">
        <v>51</v>
      </c>
      <c r="P53" s="1" t="s">
        <v>18048</v>
      </c>
      <c r="Q53" s="1" t="s">
        <v>18484</v>
      </c>
      <c r="R53" s="1" t="s">
        <v>13807</v>
      </c>
      <c r="S53" s="1" t="s">
        <v>51</v>
      </c>
      <c r="T53" s="1"/>
      <c r="U53" s="1"/>
      <c r="V53" s="1" t="s">
        <v>13819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13884</v>
      </c>
      <c r="F54" s="1" t="s">
        <v>15011</v>
      </c>
      <c r="G54" s="1" t="s">
        <v>16089</v>
      </c>
      <c r="H54" s="1" t="s">
        <v>17165</v>
      </c>
      <c r="I54" s="1" t="s">
        <v>9670</v>
      </c>
      <c r="J54" s="1"/>
      <c r="K54" s="1" t="s">
        <v>18037</v>
      </c>
      <c r="L54" s="1" t="s">
        <v>52</v>
      </c>
      <c r="M54" s="1" t="s">
        <v>11338</v>
      </c>
      <c r="N54" s="1" t="s">
        <v>12958</v>
      </c>
      <c r="O54" s="1" t="s">
        <v>52</v>
      </c>
      <c r="P54" s="1" t="s">
        <v>18048</v>
      </c>
      <c r="Q54" s="1" t="s">
        <v>18485</v>
      </c>
      <c r="R54" s="1" t="s">
        <v>13807</v>
      </c>
      <c r="S54" s="1" t="s">
        <v>52</v>
      </c>
      <c r="T54" s="1"/>
      <c r="U54" s="1"/>
      <c r="V54" s="1" t="s">
        <v>13819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13885</v>
      </c>
      <c r="F55" s="1" t="s">
        <v>15012</v>
      </c>
      <c r="G55" s="1" t="s">
        <v>16090</v>
      </c>
      <c r="H55" s="1" t="s">
        <v>17160</v>
      </c>
      <c r="I55" s="1" t="s">
        <v>9671</v>
      </c>
      <c r="J55" s="1"/>
      <c r="K55" s="1" t="s">
        <v>18037</v>
      </c>
      <c r="L55" s="1" t="s">
        <v>53</v>
      </c>
      <c r="M55" s="1" t="s">
        <v>11339</v>
      </c>
      <c r="N55" s="1" t="s">
        <v>12958</v>
      </c>
      <c r="O55" s="1" t="s">
        <v>53</v>
      </c>
      <c r="P55" s="1" t="s">
        <v>18049</v>
      </c>
      <c r="Q55" s="1" t="s">
        <v>18049</v>
      </c>
      <c r="R55" s="1" t="s">
        <v>13807</v>
      </c>
      <c r="S55" s="1" t="s">
        <v>53</v>
      </c>
      <c r="T55" s="1"/>
      <c r="U55" s="1" t="s">
        <v>19488</v>
      </c>
      <c r="V55" s="1" t="s">
        <v>13819</v>
      </c>
      <c r="W55" s="1" t="s">
        <v>53</v>
      </c>
      <c r="X55" s="1"/>
      <c r="Y55" t="s">
        <v>19792</v>
      </c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13886</v>
      </c>
      <c r="F56" s="1" t="s">
        <v>15013</v>
      </c>
      <c r="G56" s="1" t="s">
        <v>16091</v>
      </c>
      <c r="H56" s="1" t="s">
        <v>15013</v>
      </c>
      <c r="I56" s="1" t="s">
        <v>9672</v>
      </c>
      <c r="J56" s="1"/>
      <c r="K56" s="1" t="s">
        <v>18037</v>
      </c>
      <c r="L56" s="1" t="s">
        <v>54</v>
      </c>
      <c r="M56" s="1" t="s">
        <v>11340</v>
      </c>
      <c r="N56" s="1" t="s">
        <v>12958</v>
      </c>
      <c r="O56" s="1" t="s">
        <v>54</v>
      </c>
      <c r="P56" s="1" t="s">
        <v>18049</v>
      </c>
      <c r="Q56" s="1" t="s">
        <v>18049</v>
      </c>
      <c r="R56" s="1" t="s">
        <v>13807</v>
      </c>
      <c r="S56" s="1" t="s">
        <v>54</v>
      </c>
      <c r="T56" s="1"/>
      <c r="U56" s="1"/>
      <c r="V56" s="1" t="s">
        <v>13819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13887</v>
      </c>
      <c r="F57" s="1" t="s">
        <v>15014</v>
      </c>
      <c r="G57" s="1" t="s">
        <v>16092</v>
      </c>
      <c r="H57" s="1" t="s">
        <v>17166</v>
      </c>
      <c r="I57" s="1" t="s">
        <v>9673</v>
      </c>
      <c r="J57" s="1"/>
      <c r="K57" s="1" t="s">
        <v>18037</v>
      </c>
      <c r="L57" s="1" t="s">
        <v>55</v>
      </c>
      <c r="M57" s="1" t="s">
        <v>11341</v>
      </c>
      <c r="N57" s="1" t="s">
        <v>12958</v>
      </c>
      <c r="O57" s="1" t="s">
        <v>55</v>
      </c>
      <c r="P57" s="1" t="s">
        <v>18049</v>
      </c>
      <c r="Q57" s="1" t="s">
        <v>18049</v>
      </c>
      <c r="R57" s="1" t="s">
        <v>13807</v>
      </c>
      <c r="S57" s="1" t="s">
        <v>55</v>
      </c>
      <c r="T57" s="1"/>
      <c r="U57" s="1"/>
      <c r="V57" s="1" t="s">
        <v>13819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13888</v>
      </c>
      <c r="F58" s="1" t="s">
        <v>15015</v>
      </c>
      <c r="G58" s="1" t="s">
        <v>16093</v>
      </c>
      <c r="H58" s="1" t="s">
        <v>17167</v>
      </c>
      <c r="I58" s="1" t="s">
        <v>9674</v>
      </c>
      <c r="J58" s="1"/>
      <c r="K58" s="1" t="s">
        <v>18037</v>
      </c>
      <c r="L58" s="1" t="s">
        <v>56</v>
      </c>
      <c r="M58" s="1" t="s">
        <v>11342</v>
      </c>
      <c r="N58" s="1" t="s">
        <v>12958</v>
      </c>
      <c r="O58" s="1" t="s">
        <v>56</v>
      </c>
      <c r="P58" s="1" t="s">
        <v>18049</v>
      </c>
      <c r="Q58" s="1" t="s">
        <v>18049</v>
      </c>
      <c r="R58" s="1" t="s">
        <v>13807</v>
      </c>
      <c r="S58" s="1" t="s">
        <v>56</v>
      </c>
      <c r="T58" s="1"/>
      <c r="U58" s="1"/>
      <c r="V58" s="1" t="s">
        <v>13819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13889</v>
      </c>
      <c r="F59" s="1" t="s">
        <v>13889</v>
      </c>
      <c r="G59" s="1" t="s">
        <v>16094</v>
      </c>
      <c r="H59" s="1" t="s">
        <v>17168</v>
      </c>
      <c r="I59" s="1" t="s">
        <v>9675</v>
      </c>
      <c r="J59" s="1"/>
      <c r="K59" s="1" t="s">
        <v>18037</v>
      </c>
      <c r="L59" s="1" t="s">
        <v>57</v>
      </c>
      <c r="M59" s="1" t="s">
        <v>11343</v>
      </c>
      <c r="N59" s="1" t="s">
        <v>12958</v>
      </c>
      <c r="O59" s="1" t="s">
        <v>57</v>
      </c>
      <c r="P59" s="1" t="s">
        <v>18049</v>
      </c>
      <c r="Q59" s="1" t="s">
        <v>18049</v>
      </c>
      <c r="R59" s="1" t="s">
        <v>13807</v>
      </c>
      <c r="S59" s="1" t="s">
        <v>57</v>
      </c>
      <c r="T59" s="1"/>
      <c r="U59" s="1"/>
      <c r="V59" s="1" t="s">
        <v>13819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5106</v>
      </c>
      <c r="G60" s="1" t="s">
        <v>6706</v>
      </c>
      <c r="H60" s="1" t="s">
        <v>8295</v>
      </c>
      <c r="I60" s="1" t="s">
        <v>9676</v>
      </c>
      <c r="J60" s="1"/>
      <c r="K60" s="1" t="s">
        <v>18037</v>
      </c>
      <c r="L60" s="1" t="s">
        <v>58</v>
      </c>
      <c r="M60" s="1" t="s">
        <v>11344</v>
      </c>
      <c r="N60" s="1" t="s">
        <v>12958</v>
      </c>
      <c r="O60" s="1" t="s">
        <v>58</v>
      </c>
      <c r="P60" s="1" t="s">
        <v>18049</v>
      </c>
      <c r="Q60" s="1" t="s">
        <v>18049</v>
      </c>
      <c r="R60" s="1" t="s">
        <v>13807</v>
      </c>
      <c r="S60" s="1" t="s">
        <v>58</v>
      </c>
      <c r="T60" s="1"/>
      <c r="U60" s="1"/>
      <c r="V60" s="1" t="s">
        <v>13819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13890</v>
      </c>
      <c r="F61" s="1" t="s">
        <v>15016</v>
      </c>
      <c r="G61" s="1" t="s">
        <v>16095</v>
      </c>
      <c r="H61" s="1" t="s">
        <v>17169</v>
      </c>
      <c r="I61" s="1" t="s">
        <v>9677</v>
      </c>
      <c r="J61" s="1"/>
      <c r="K61" s="1" t="s">
        <v>18037</v>
      </c>
      <c r="L61" s="1" t="s">
        <v>59</v>
      </c>
      <c r="M61" s="1" t="s">
        <v>11345</v>
      </c>
      <c r="N61" s="1" t="s">
        <v>12958</v>
      </c>
      <c r="O61" s="1" t="s">
        <v>59</v>
      </c>
      <c r="P61" s="1" t="s">
        <v>18049</v>
      </c>
      <c r="Q61" s="1" t="s">
        <v>18049</v>
      </c>
      <c r="R61" s="1" t="s">
        <v>13807</v>
      </c>
      <c r="S61" s="1" t="s">
        <v>59</v>
      </c>
      <c r="T61" s="1"/>
      <c r="U61" s="1"/>
      <c r="V61" s="1" t="s">
        <v>13819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13891</v>
      </c>
      <c r="F62" s="1" t="s">
        <v>15017</v>
      </c>
      <c r="G62" s="1" t="s">
        <v>16096</v>
      </c>
      <c r="H62" s="1" t="s">
        <v>17170</v>
      </c>
      <c r="I62" s="1" t="s">
        <v>9678</v>
      </c>
      <c r="J62" s="1"/>
      <c r="K62" s="1" t="s">
        <v>18037</v>
      </c>
      <c r="L62" s="1" t="s">
        <v>60</v>
      </c>
      <c r="M62" s="1" t="s">
        <v>11346</v>
      </c>
      <c r="N62" s="1" t="s">
        <v>12958</v>
      </c>
      <c r="O62" s="1" t="s">
        <v>60</v>
      </c>
      <c r="P62" s="1" t="s">
        <v>18049</v>
      </c>
      <c r="Q62" s="1" t="s">
        <v>18049</v>
      </c>
      <c r="R62" s="1" t="s">
        <v>13807</v>
      </c>
      <c r="S62" s="1" t="s">
        <v>60</v>
      </c>
      <c r="T62" s="1"/>
      <c r="U62" s="1"/>
      <c r="V62" s="1" t="s">
        <v>13819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13892</v>
      </c>
      <c r="F63" s="1" t="s">
        <v>15018</v>
      </c>
      <c r="G63" s="1" t="s">
        <v>16097</v>
      </c>
      <c r="H63" s="1" t="s">
        <v>15018</v>
      </c>
      <c r="I63" s="1" t="s">
        <v>9679</v>
      </c>
      <c r="J63" s="1"/>
      <c r="K63" s="1" t="s">
        <v>18037</v>
      </c>
      <c r="L63" s="1" t="s">
        <v>61</v>
      </c>
      <c r="M63" s="1" t="s">
        <v>11347</v>
      </c>
      <c r="N63" s="1" t="s">
        <v>12958</v>
      </c>
      <c r="O63" s="1" t="s">
        <v>61</v>
      </c>
      <c r="P63" s="1" t="s">
        <v>18050</v>
      </c>
      <c r="Q63" s="1" t="s">
        <v>18486</v>
      </c>
      <c r="R63" s="1" t="s">
        <v>13807</v>
      </c>
      <c r="S63" s="1" t="s">
        <v>61</v>
      </c>
      <c r="T63" s="1" t="s">
        <v>19274</v>
      </c>
      <c r="U63" s="1"/>
      <c r="V63" s="1" t="s">
        <v>13819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13893</v>
      </c>
      <c r="F64" s="1" t="s">
        <v>15019</v>
      </c>
      <c r="G64" s="1" t="s">
        <v>16098</v>
      </c>
      <c r="H64" s="1" t="s">
        <v>17171</v>
      </c>
      <c r="I64" s="1" t="s">
        <v>9680</v>
      </c>
      <c r="J64" s="1"/>
      <c r="K64" s="1" t="s">
        <v>18037</v>
      </c>
      <c r="L64" s="1" t="s">
        <v>62</v>
      </c>
      <c r="M64" s="1" t="s">
        <v>11348</v>
      </c>
      <c r="N64" s="1" t="s">
        <v>12958</v>
      </c>
      <c r="O64" s="1" t="s">
        <v>62</v>
      </c>
      <c r="P64" s="1" t="s">
        <v>18050</v>
      </c>
      <c r="Q64" s="1" t="s">
        <v>18487</v>
      </c>
      <c r="R64" s="1" t="s">
        <v>13807</v>
      </c>
      <c r="S64" s="1" t="s">
        <v>62</v>
      </c>
      <c r="T64" s="1"/>
      <c r="U64" s="1"/>
      <c r="V64" s="1" t="s">
        <v>13819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13894</v>
      </c>
      <c r="F65" s="1" t="s">
        <v>15020</v>
      </c>
      <c r="G65" s="1" t="s">
        <v>16099</v>
      </c>
      <c r="H65" s="1" t="s">
        <v>17172</v>
      </c>
      <c r="I65" s="1" t="s">
        <v>9681</v>
      </c>
      <c r="J65" s="1"/>
      <c r="K65" s="1" t="s">
        <v>18037</v>
      </c>
      <c r="L65" s="1" t="s">
        <v>63</v>
      </c>
      <c r="M65" s="1" t="s">
        <v>11349</v>
      </c>
      <c r="N65" s="1" t="s">
        <v>12958</v>
      </c>
      <c r="O65" s="1" t="s">
        <v>63</v>
      </c>
      <c r="P65" s="1" t="s">
        <v>18050</v>
      </c>
      <c r="Q65" s="1" t="s">
        <v>18488</v>
      </c>
      <c r="R65" s="1" t="s">
        <v>13807</v>
      </c>
      <c r="S65" s="1" t="s">
        <v>63</v>
      </c>
      <c r="T65" s="1"/>
      <c r="U65" s="1"/>
      <c r="V65" s="1" t="s">
        <v>13819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13895</v>
      </c>
      <c r="F66" s="1" t="s">
        <v>15021</v>
      </c>
      <c r="G66" s="1" t="s">
        <v>13895</v>
      </c>
      <c r="H66" s="1" t="s">
        <v>17166</v>
      </c>
      <c r="I66" s="1" t="s">
        <v>9682</v>
      </c>
      <c r="J66" s="1"/>
      <c r="K66" s="1" t="s">
        <v>18037</v>
      </c>
      <c r="L66" s="1" t="s">
        <v>64</v>
      </c>
      <c r="M66" s="1" t="s">
        <v>11350</v>
      </c>
      <c r="N66" s="1" t="s">
        <v>12958</v>
      </c>
      <c r="O66" s="1" t="s">
        <v>64</v>
      </c>
      <c r="P66" s="1" t="s">
        <v>18050</v>
      </c>
      <c r="Q66" s="1" t="s">
        <v>18489</v>
      </c>
      <c r="R66" s="1" t="s">
        <v>13807</v>
      </c>
      <c r="S66" s="1" t="s">
        <v>64</v>
      </c>
      <c r="T66" s="1"/>
      <c r="U66" s="1"/>
      <c r="V66" s="1" t="s">
        <v>13819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13896</v>
      </c>
      <c r="F67" s="1" t="s">
        <v>15022</v>
      </c>
      <c r="G67" s="1" t="s">
        <v>16100</v>
      </c>
      <c r="H67" s="1" t="s">
        <v>17173</v>
      </c>
      <c r="I67" s="1" t="s">
        <v>9683</v>
      </c>
      <c r="J67" s="1"/>
      <c r="K67" s="1" t="s">
        <v>18037</v>
      </c>
      <c r="L67" s="1" t="s">
        <v>65</v>
      </c>
      <c r="M67" s="1" t="s">
        <v>11351</v>
      </c>
      <c r="N67" s="1" t="s">
        <v>12958</v>
      </c>
      <c r="O67" s="1" t="s">
        <v>65</v>
      </c>
      <c r="P67" s="1" t="s">
        <v>18050</v>
      </c>
      <c r="Q67" s="1" t="s">
        <v>18490</v>
      </c>
      <c r="R67" s="1" t="s">
        <v>13807</v>
      </c>
      <c r="S67" s="1" t="s">
        <v>65</v>
      </c>
      <c r="T67" s="1"/>
      <c r="U67" s="1"/>
      <c r="V67" s="1" t="s">
        <v>13819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13897</v>
      </c>
      <c r="F68" s="1" t="s">
        <v>15023</v>
      </c>
      <c r="G68" s="1" t="s">
        <v>16101</v>
      </c>
      <c r="H68" s="1" t="s">
        <v>17174</v>
      </c>
      <c r="I68" s="1" t="s">
        <v>9684</v>
      </c>
      <c r="J68" s="1"/>
      <c r="K68" s="1" t="s">
        <v>18037</v>
      </c>
      <c r="L68" s="1" t="s">
        <v>66</v>
      </c>
      <c r="M68" s="1" t="s">
        <v>11352</v>
      </c>
      <c r="N68" s="1" t="s">
        <v>12958</v>
      </c>
      <c r="O68" s="1" t="s">
        <v>66</v>
      </c>
      <c r="P68" s="1" t="s">
        <v>18050</v>
      </c>
      <c r="Q68" s="1" t="s">
        <v>18491</v>
      </c>
      <c r="R68" s="1" t="s">
        <v>13807</v>
      </c>
      <c r="S68" s="1" t="s">
        <v>66</v>
      </c>
      <c r="T68" s="1"/>
      <c r="U68" s="1"/>
      <c r="V68" s="1" t="s">
        <v>13819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13898</v>
      </c>
      <c r="F69" s="1" t="s">
        <v>15024</v>
      </c>
      <c r="G69" s="1" t="s">
        <v>16102</v>
      </c>
      <c r="H69" s="1" t="s">
        <v>17175</v>
      </c>
      <c r="I69" s="1" t="s">
        <v>9685</v>
      </c>
      <c r="J69" s="1"/>
      <c r="K69" s="1" t="s">
        <v>18037</v>
      </c>
      <c r="L69" s="1" t="s">
        <v>67</v>
      </c>
      <c r="M69" s="1" t="s">
        <v>11353</v>
      </c>
      <c r="N69" s="1" t="s">
        <v>12958</v>
      </c>
      <c r="O69" s="1" t="s">
        <v>67</v>
      </c>
      <c r="P69" s="1" t="s">
        <v>18050</v>
      </c>
      <c r="Q69" s="1" t="s">
        <v>18492</v>
      </c>
      <c r="R69" s="1" t="s">
        <v>13807</v>
      </c>
      <c r="S69" s="1" t="s">
        <v>67</v>
      </c>
      <c r="T69" s="1"/>
      <c r="U69" s="1"/>
      <c r="V69" s="1" t="s">
        <v>13819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13899</v>
      </c>
      <c r="F70" s="1" t="s">
        <v>15025</v>
      </c>
      <c r="G70" s="1" t="s">
        <v>16103</v>
      </c>
      <c r="H70" s="1" t="s">
        <v>17176</v>
      </c>
      <c r="I70" s="1" t="s">
        <v>9686</v>
      </c>
      <c r="J70" s="1"/>
      <c r="K70" s="1" t="s">
        <v>18037</v>
      </c>
      <c r="L70" s="1" t="s">
        <v>68</v>
      </c>
      <c r="M70" s="1" t="s">
        <v>11354</v>
      </c>
      <c r="N70" s="1" t="s">
        <v>12958</v>
      </c>
      <c r="O70" s="1" t="s">
        <v>68</v>
      </c>
      <c r="P70" s="1" t="s">
        <v>18050</v>
      </c>
      <c r="Q70" s="1" t="s">
        <v>18493</v>
      </c>
      <c r="R70" s="1" t="s">
        <v>13807</v>
      </c>
      <c r="S70" s="1" t="s">
        <v>68</v>
      </c>
      <c r="T70" s="1"/>
      <c r="U70" s="1"/>
      <c r="V70" s="1" t="s">
        <v>13819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13900</v>
      </c>
      <c r="F71" s="1" t="s">
        <v>15026</v>
      </c>
      <c r="G71" s="1" t="s">
        <v>16104</v>
      </c>
      <c r="H71" s="1" t="s">
        <v>15013</v>
      </c>
      <c r="I71" s="1" t="s">
        <v>9687</v>
      </c>
      <c r="J71" s="1"/>
      <c r="K71" s="1" t="s">
        <v>18037</v>
      </c>
      <c r="L71" s="1" t="s">
        <v>69</v>
      </c>
      <c r="M71" s="1" t="s">
        <v>11355</v>
      </c>
      <c r="N71" s="1" t="s">
        <v>12958</v>
      </c>
      <c r="O71" s="1" t="s">
        <v>69</v>
      </c>
      <c r="P71" s="1" t="s">
        <v>18051</v>
      </c>
      <c r="Q71" s="1" t="s">
        <v>18051</v>
      </c>
      <c r="R71" s="1" t="s">
        <v>13807</v>
      </c>
      <c r="S71" s="1" t="s">
        <v>69</v>
      </c>
      <c r="T71" s="1"/>
      <c r="U71" s="1" t="s">
        <v>19489</v>
      </c>
      <c r="V71" s="1" t="s">
        <v>13819</v>
      </c>
      <c r="W71" s="1" t="s">
        <v>69</v>
      </c>
      <c r="X71" s="1" t="s">
        <v>19700</v>
      </c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13901</v>
      </c>
      <c r="F72" s="1" t="s">
        <v>15027</v>
      </c>
      <c r="G72" s="1" t="s">
        <v>16105</v>
      </c>
      <c r="H72" s="1" t="s">
        <v>17162</v>
      </c>
      <c r="I72" s="1" t="s">
        <v>9688</v>
      </c>
      <c r="J72" s="1"/>
      <c r="K72" s="1" t="s">
        <v>18037</v>
      </c>
      <c r="L72" s="1" t="s">
        <v>70</v>
      </c>
      <c r="M72" s="1" t="s">
        <v>11356</v>
      </c>
      <c r="N72" s="1" t="s">
        <v>12958</v>
      </c>
      <c r="O72" s="1" t="s">
        <v>70</v>
      </c>
      <c r="P72" s="1" t="s">
        <v>18051</v>
      </c>
      <c r="Q72" s="1" t="s">
        <v>18051</v>
      </c>
      <c r="R72" s="1" t="s">
        <v>13807</v>
      </c>
      <c r="S72" s="1" t="s">
        <v>70</v>
      </c>
      <c r="T72" s="1"/>
      <c r="U72" s="1"/>
      <c r="V72" s="1" t="s">
        <v>13819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13902</v>
      </c>
      <c r="F73" s="1" t="s">
        <v>15028</v>
      </c>
      <c r="G73" s="1" t="s">
        <v>16106</v>
      </c>
      <c r="H73" s="1" t="s">
        <v>17177</v>
      </c>
      <c r="I73" s="1" t="s">
        <v>9689</v>
      </c>
      <c r="J73" s="1"/>
      <c r="K73" s="1" t="s">
        <v>18037</v>
      </c>
      <c r="L73" s="1" t="s">
        <v>71</v>
      </c>
      <c r="M73" s="1" t="s">
        <v>11357</v>
      </c>
      <c r="N73" s="1" t="s">
        <v>12958</v>
      </c>
      <c r="O73" s="1" t="s">
        <v>71</v>
      </c>
      <c r="P73" s="1" t="s">
        <v>18051</v>
      </c>
      <c r="Q73" s="1" t="s">
        <v>18051</v>
      </c>
      <c r="R73" s="1" t="s">
        <v>13807</v>
      </c>
      <c r="S73" s="1" t="s">
        <v>71</v>
      </c>
      <c r="T73" s="1"/>
      <c r="U73" s="1"/>
      <c r="V73" s="1" t="s">
        <v>13819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13903</v>
      </c>
      <c r="F74" s="1" t="s">
        <v>15029</v>
      </c>
      <c r="G74" s="1" t="s">
        <v>16107</v>
      </c>
      <c r="H74" s="1" t="s">
        <v>17178</v>
      </c>
      <c r="I74" s="1" t="s">
        <v>9690</v>
      </c>
      <c r="J74" s="1"/>
      <c r="K74" s="1" t="s">
        <v>18037</v>
      </c>
      <c r="L74" s="1" t="s">
        <v>72</v>
      </c>
      <c r="M74" s="1" t="s">
        <v>11358</v>
      </c>
      <c r="N74" s="1" t="s">
        <v>12958</v>
      </c>
      <c r="O74" s="1" t="s">
        <v>72</v>
      </c>
      <c r="P74" s="1" t="s">
        <v>18052</v>
      </c>
      <c r="Q74" s="1" t="s">
        <v>18494</v>
      </c>
      <c r="R74" s="1" t="s">
        <v>13807</v>
      </c>
      <c r="S74" s="1" t="s">
        <v>72</v>
      </c>
      <c r="T74" s="1" t="s">
        <v>19275</v>
      </c>
      <c r="U74" s="1"/>
      <c r="V74" s="1" t="s">
        <v>13819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13904</v>
      </c>
      <c r="F75" s="1" t="s">
        <v>15030</v>
      </c>
      <c r="G75" s="1" t="s">
        <v>16108</v>
      </c>
      <c r="H75" s="1" t="s">
        <v>17176</v>
      </c>
      <c r="I75" s="1" t="s">
        <v>9691</v>
      </c>
      <c r="J75" s="1"/>
      <c r="K75" s="1" t="s">
        <v>18037</v>
      </c>
      <c r="L75" s="1" t="s">
        <v>73</v>
      </c>
      <c r="M75" s="1" t="s">
        <v>11359</v>
      </c>
      <c r="N75" s="1" t="s">
        <v>12958</v>
      </c>
      <c r="O75" s="1" t="s">
        <v>73</v>
      </c>
      <c r="P75" s="1" t="s">
        <v>18052</v>
      </c>
      <c r="Q75" s="1" t="s">
        <v>18495</v>
      </c>
      <c r="R75" s="1" t="s">
        <v>13807</v>
      </c>
      <c r="S75" s="1" t="s">
        <v>73</v>
      </c>
      <c r="T75" s="1"/>
      <c r="U75" s="1"/>
      <c r="V75" s="1" t="s">
        <v>13819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13905</v>
      </c>
      <c r="F76" s="1" t="s">
        <v>15030</v>
      </c>
      <c r="G76" s="1" t="s">
        <v>16109</v>
      </c>
      <c r="H76" s="1" t="s">
        <v>17176</v>
      </c>
      <c r="I76" s="1" t="s">
        <v>9692</v>
      </c>
      <c r="J76" s="1"/>
      <c r="K76" s="1" t="s">
        <v>18037</v>
      </c>
      <c r="L76" s="1" t="s">
        <v>74</v>
      </c>
      <c r="M76" s="1" t="s">
        <v>11360</v>
      </c>
      <c r="N76" s="1" t="s">
        <v>12958</v>
      </c>
      <c r="O76" s="1" t="s">
        <v>74</v>
      </c>
      <c r="P76" s="1" t="s">
        <v>18053</v>
      </c>
      <c r="Q76" s="1" t="s">
        <v>18053</v>
      </c>
      <c r="R76" s="1" t="s">
        <v>13807</v>
      </c>
      <c r="S76" s="1" t="s">
        <v>74</v>
      </c>
      <c r="T76" s="1"/>
      <c r="U76" s="1" t="s">
        <v>19490</v>
      </c>
      <c r="V76" s="1" t="s">
        <v>13819</v>
      </c>
      <c r="W76" s="1" t="s">
        <v>74</v>
      </c>
      <c r="X76" s="1"/>
      <c r="Y76" t="s">
        <v>19793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13906</v>
      </c>
      <c r="F77" s="1" t="s">
        <v>15031</v>
      </c>
      <c r="G77" s="1" t="s">
        <v>16110</v>
      </c>
      <c r="H77" s="1" t="s">
        <v>17172</v>
      </c>
      <c r="I77" s="1" t="s">
        <v>9693</v>
      </c>
      <c r="J77" s="1"/>
      <c r="K77" s="1" t="s">
        <v>18037</v>
      </c>
      <c r="L77" s="1" t="s">
        <v>75</v>
      </c>
      <c r="M77" s="1" t="s">
        <v>11361</v>
      </c>
      <c r="N77" s="1" t="s">
        <v>12958</v>
      </c>
      <c r="O77" s="1" t="s">
        <v>75</v>
      </c>
      <c r="P77" s="1" t="s">
        <v>18053</v>
      </c>
      <c r="Q77" s="1" t="s">
        <v>18053</v>
      </c>
      <c r="R77" s="1" t="s">
        <v>13807</v>
      </c>
      <c r="S77" s="1" t="s">
        <v>75</v>
      </c>
      <c r="T77" s="1"/>
      <c r="U77" s="1"/>
      <c r="V77" s="1" t="s">
        <v>13819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5123</v>
      </c>
      <c r="G78" s="1" t="s">
        <v>6723</v>
      </c>
      <c r="H78" s="1" t="s">
        <v>8307</v>
      </c>
      <c r="I78" s="1" t="s">
        <v>9694</v>
      </c>
      <c r="J78" s="1"/>
      <c r="K78" s="1" t="s">
        <v>18037</v>
      </c>
      <c r="L78" s="1" t="s">
        <v>76</v>
      </c>
      <c r="M78" s="1" t="s">
        <v>11362</v>
      </c>
      <c r="N78" s="1" t="s">
        <v>12958</v>
      </c>
      <c r="O78" s="1" t="s">
        <v>76</v>
      </c>
      <c r="P78" s="1" t="s">
        <v>18053</v>
      </c>
      <c r="Q78" s="1" t="s">
        <v>18053</v>
      </c>
      <c r="R78" s="1" t="s">
        <v>13807</v>
      </c>
      <c r="S78" s="1" t="s">
        <v>76</v>
      </c>
      <c r="T78" s="1"/>
      <c r="U78" s="1"/>
      <c r="V78" s="1" t="s">
        <v>13819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13907</v>
      </c>
      <c r="F79" s="1" t="s">
        <v>15022</v>
      </c>
      <c r="G79" s="1" t="s">
        <v>16111</v>
      </c>
      <c r="H79" s="1" t="s">
        <v>17173</v>
      </c>
      <c r="I79" s="1" t="s">
        <v>9695</v>
      </c>
      <c r="J79" s="1"/>
      <c r="K79" s="1" t="s">
        <v>18037</v>
      </c>
      <c r="L79" s="1" t="s">
        <v>77</v>
      </c>
      <c r="M79" s="1" t="s">
        <v>11363</v>
      </c>
      <c r="N79" s="1" t="s">
        <v>12958</v>
      </c>
      <c r="O79" s="1" t="s">
        <v>77</v>
      </c>
      <c r="P79" s="1" t="s">
        <v>18053</v>
      </c>
      <c r="Q79" s="1" t="s">
        <v>18053</v>
      </c>
      <c r="R79" s="1" t="s">
        <v>13807</v>
      </c>
      <c r="S79" s="1" t="s">
        <v>77</v>
      </c>
      <c r="T79" s="1"/>
      <c r="U79" s="1"/>
      <c r="V79" s="1" t="s">
        <v>13819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13908</v>
      </c>
      <c r="F80" s="1" t="s">
        <v>15032</v>
      </c>
      <c r="G80" s="1" t="s">
        <v>16110</v>
      </c>
      <c r="H80" s="1" t="s">
        <v>17172</v>
      </c>
      <c r="I80" s="1" t="s">
        <v>9696</v>
      </c>
      <c r="J80" s="1"/>
      <c r="K80" s="1" t="s">
        <v>18037</v>
      </c>
      <c r="L80" s="1" t="s">
        <v>78</v>
      </c>
      <c r="M80" s="1" t="s">
        <v>11364</v>
      </c>
      <c r="N80" s="1" t="s">
        <v>12958</v>
      </c>
      <c r="O80" s="1" t="s">
        <v>78</v>
      </c>
      <c r="P80" s="1" t="s">
        <v>18054</v>
      </c>
      <c r="Q80" s="1" t="s">
        <v>18496</v>
      </c>
      <c r="R80" s="1" t="s">
        <v>13807</v>
      </c>
      <c r="S80" s="1" t="s">
        <v>78</v>
      </c>
      <c r="T80" s="1" t="s">
        <v>19276</v>
      </c>
      <c r="U80" s="1"/>
      <c r="V80" s="1" t="s">
        <v>13819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13909</v>
      </c>
      <c r="F81" s="1" t="s">
        <v>15033</v>
      </c>
      <c r="G81" s="1" t="s">
        <v>16112</v>
      </c>
      <c r="H81" s="1" t="s">
        <v>16112</v>
      </c>
      <c r="I81" s="1" t="s">
        <v>9697</v>
      </c>
      <c r="J81" s="1"/>
      <c r="K81" s="1" t="s">
        <v>18037</v>
      </c>
      <c r="L81" s="1" t="s">
        <v>79</v>
      </c>
      <c r="M81" s="1" t="s">
        <v>11365</v>
      </c>
      <c r="N81" s="1" t="s">
        <v>12958</v>
      </c>
      <c r="O81" s="1" t="s">
        <v>79</v>
      </c>
      <c r="P81" s="1" t="s">
        <v>18055</v>
      </c>
      <c r="Q81" s="1" t="s">
        <v>18055</v>
      </c>
      <c r="R81" s="1" t="s">
        <v>13807</v>
      </c>
      <c r="S81" s="1" t="s">
        <v>79</v>
      </c>
      <c r="T81" s="1"/>
      <c r="U81" s="1" t="s">
        <v>19491</v>
      </c>
      <c r="V81" s="1" t="s">
        <v>13819</v>
      </c>
      <c r="W81" s="1" t="s">
        <v>79</v>
      </c>
      <c r="X81" s="1"/>
      <c r="Y81" t="s">
        <v>19794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13910</v>
      </c>
      <c r="F82" s="1" t="s">
        <v>15034</v>
      </c>
      <c r="G82" s="1" t="s">
        <v>16113</v>
      </c>
      <c r="H82" s="1" t="s">
        <v>15013</v>
      </c>
      <c r="I82" s="1" t="s">
        <v>9698</v>
      </c>
      <c r="J82" s="1"/>
      <c r="K82" s="1" t="s">
        <v>18037</v>
      </c>
      <c r="L82" s="1" t="s">
        <v>80</v>
      </c>
      <c r="M82" s="1" t="s">
        <v>11366</v>
      </c>
      <c r="N82" s="1" t="s">
        <v>12958</v>
      </c>
      <c r="O82" s="1" t="s">
        <v>80</v>
      </c>
      <c r="P82" s="1" t="s">
        <v>18055</v>
      </c>
      <c r="Q82" s="1" t="s">
        <v>18055</v>
      </c>
      <c r="R82" s="1" t="s">
        <v>13807</v>
      </c>
      <c r="S82" s="1" t="s">
        <v>80</v>
      </c>
      <c r="T82" s="1"/>
      <c r="U82" s="1"/>
      <c r="V82" s="1" t="s">
        <v>13819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13911</v>
      </c>
      <c r="F83" s="1" t="s">
        <v>15035</v>
      </c>
      <c r="G83" s="1" t="s">
        <v>16114</v>
      </c>
      <c r="H83" s="1" t="s">
        <v>17179</v>
      </c>
      <c r="I83" s="1" t="s">
        <v>9699</v>
      </c>
      <c r="J83" s="1"/>
      <c r="K83" s="1" t="s">
        <v>18037</v>
      </c>
      <c r="L83" s="1" t="s">
        <v>81</v>
      </c>
      <c r="M83" s="1" t="s">
        <v>11367</v>
      </c>
      <c r="N83" s="1" t="s">
        <v>12958</v>
      </c>
      <c r="O83" s="1" t="s">
        <v>81</v>
      </c>
      <c r="P83" s="1" t="s">
        <v>18055</v>
      </c>
      <c r="Q83" s="1" t="s">
        <v>18055</v>
      </c>
      <c r="R83" s="1" t="s">
        <v>13807</v>
      </c>
      <c r="S83" s="1" t="s">
        <v>81</v>
      </c>
      <c r="T83" s="1"/>
      <c r="U83" s="1"/>
      <c r="V83" s="1" t="s">
        <v>13819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13912</v>
      </c>
      <c r="F84" s="1" t="s">
        <v>15036</v>
      </c>
      <c r="G84" s="1" t="s">
        <v>16115</v>
      </c>
      <c r="H84" s="1" t="s">
        <v>17180</v>
      </c>
      <c r="I84" s="1" t="s">
        <v>9700</v>
      </c>
      <c r="J84" s="1"/>
      <c r="K84" s="1" t="s">
        <v>18037</v>
      </c>
      <c r="L84" s="1" t="s">
        <v>82</v>
      </c>
      <c r="M84" s="1" t="s">
        <v>11368</v>
      </c>
      <c r="N84" s="1" t="s">
        <v>12958</v>
      </c>
      <c r="O84" s="1" t="s">
        <v>82</v>
      </c>
      <c r="P84" s="1" t="s">
        <v>18056</v>
      </c>
      <c r="Q84" s="1" t="s">
        <v>18497</v>
      </c>
      <c r="R84" s="1" t="s">
        <v>13807</v>
      </c>
      <c r="S84" s="1" t="s">
        <v>82</v>
      </c>
      <c r="T84" s="1" t="s">
        <v>19277</v>
      </c>
      <c r="U84" s="1"/>
      <c r="V84" s="1" t="s">
        <v>13819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13913</v>
      </c>
      <c r="F85" s="1" t="s">
        <v>15036</v>
      </c>
      <c r="G85" s="1" t="s">
        <v>16115</v>
      </c>
      <c r="H85" s="1" t="s">
        <v>17180</v>
      </c>
      <c r="I85" s="1" t="s">
        <v>9701</v>
      </c>
      <c r="J85" s="1"/>
      <c r="K85" s="1" t="s">
        <v>18037</v>
      </c>
      <c r="L85" s="1" t="s">
        <v>83</v>
      </c>
      <c r="M85" s="1" t="s">
        <v>11369</v>
      </c>
      <c r="N85" s="1" t="s">
        <v>12958</v>
      </c>
      <c r="O85" s="1" t="s">
        <v>83</v>
      </c>
      <c r="P85" s="1" t="s">
        <v>18056</v>
      </c>
      <c r="Q85" s="1" t="s">
        <v>18497</v>
      </c>
      <c r="R85" s="1" t="s">
        <v>13807</v>
      </c>
      <c r="S85" s="1" t="s">
        <v>83</v>
      </c>
      <c r="T85" s="1"/>
      <c r="U85" s="1"/>
      <c r="V85" s="1" t="s">
        <v>13819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13914</v>
      </c>
      <c r="F86" s="1" t="s">
        <v>15037</v>
      </c>
      <c r="G86" s="1" t="s">
        <v>16116</v>
      </c>
      <c r="H86" s="1" t="s">
        <v>17181</v>
      </c>
      <c r="I86" s="1" t="s">
        <v>9702</v>
      </c>
      <c r="J86" s="1"/>
      <c r="K86" s="1" t="s">
        <v>18037</v>
      </c>
      <c r="L86" s="1" t="s">
        <v>84</v>
      </c>
      <c r="M86" s="1" t="s">
        <v>11370</v>
      </c>
      <c r="N86" s="1" t="s">
        <v>12958</v>
      </c>
      <c r="O86" s="1" t="s">
        <v>84</v>
      </c>
      <c r="P86" s="1" t="s">
        <v>18056</v>
      </c>
      <c r="Q86" s="1" t="s">
        <v>18498</v>
      </c>
      <c r="R86" s="1" t="s">
        <v>13807</v>
      </c>
      <c r="S86" s="1" t="s">
        <v>84</v>
      </c>
      <c r="T86" s="1"/>
      <c r="U86" s="1"/>
      <c r="V86" s="1" t="s">
        <v>13819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5130</v>
      </c>
      <c r="G87" s="1" t="s">
        <v>6730</v>
      </c>
      <c r="H87" s="1" t="s">
        <v>6730</v>
      </c>
      <c r="I87" s="1" t="s">
        <v>9703</v>
      </c>
      <c r="J87" s="1"/>
      <c r="K87" s="1" t="s">
        <v>18037</v>
      </c>
      <c r="L87" s="1" t="s">
        <v>85</v>
      </c>
      <c r="M87" s="1" t="s">
        <v>11371</v>
      </c>
      <c r="N87" s="1" t="s">
        <v>12958</v>
      </c>
      <c r="O87" s="1" t="s">
        <v>85</v>
      </c>
      <c r="P87" s="1" t="s">
        <v>18056</v>
      </c>
      <c r="Q87" s="1" t="s">
        <v>18499</v>
      </c>
      <c r="R87" s="1" t="s">
        <v>13807</v>
      </c>
      <c r="S87" s="1" t="s">
        <v>85</v>
      </c>
      <c r="T87" s="1"/>
      <c r="U87" s="1"/>
      <c r="V87" s="1" t="s">
        <v>13819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5131</v>
      </c>
      <c r="G88" s="1" t="s">
        <v>6731</v>
      </c>
      <c r="H88" s="1" t="s">
        <v>8311</v>
      </c>
      <c r="I88" s="1" t="s">
        <v>9704</v>
      </c>
      <c r="J88" s="1"/>
      <c r="K88" s="1" t="s">
        <v>18037</v>
      </c>
      <c r="L88" s="1" t="s">
        <v>86</v>
      </c>
      <c r="M88" s="1" t="s">
        <v>11372</v>
      </c>
      <c r="N88" s="1" t="s">
        <v>12958</v>
      </c>
      <c r="O88" s="1" t="s">
        <v>86</v>
      </c>
      <c r="P88" s="1" t="s">
        <v>18057</v>
      </c>
      <c r="Q88" s="1" t="s">
        <v>18057</v>
      </c>
      <c r="R88" s="1" t="s">
        <v>13807</v>
      </c>
      <c r="S88" s="1" t="s">
        <v>86</v>
      </c>
      <c r="T88" s="1"/>
      <c r="U88" s="1" t="s">
        <v>19492</v>
      </c>
      <c r="V88" s="1" t="s">
        <v>13819</v>
      </c>
      <c r="W88" s="1" t="s">
        <v>86</v>
      </c>
      <c r="X88" s="1" t="s">
        <v>19701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13915</v>
      </c>
      <c r="F89" s="1" t="s">
        <v>15008</v>
      </c>
      <c r="G89" s="1" t="s">
        <v>16117</v>
      </c>
      <c r="H89" s="1" t="s">
        <v>17163</v>
      </c>
      <c r="I89" s="1" t="s">
        <v>9705</v>
      </c>
      <c r="J89" s="1"/>
      <c r="K89" s="1" t="s">
        <v>18037</v>
      </c>
      <c r="L89" s="1" t="s">
        <v>87</v>
      </c>
      <c r="M89" s="1" t="s">
        <v>11373</v>
      </c>
      <c r="N89" s="1" t="s">
        <v>12958</v>
      </c>
      <c r="O89" s="1" t="s">
        <v>87</v>
      </c>
      <c r="P89" s="1" t="s">
        <v>18057</v>
      </c>
      <c r="Q89" s="1" t="s">
        <v>18057</v>
      </c>
      <c r="R89" s="1" t="s">
        <v>13807</v>
      </c>
      <c r="S89" s="1" t="s">
        <v>87</v>
      </c>
      <c r="T89" s="1"/>
      <c r="U89" s="1"/>
      <c r="V89" s="1" t="s">
        <v>13819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13916</v>
      </c>
      <c r="F90" s="1" t="s">
        <v>15038</v>
      </c>
      <c r="G90" s="1" t="s">
        <v>16118</v>
      </c>
      <c r="H90" s="1" t="s">
        <v>17182</v>
      </c>
      <c r="I90" s="1" t="s">
        <v>9706</v>
      </c>
      <c r="J90" s="1"/>
      <c r="K90" s="1" t="s">
        <v>18037</v>
      </c>
      <c r="L90" s="1" t="s">
        <v>88</v>
      </c>
      <c r="M90" s="1" t="s">
        <v>11374</v>
      </c>
      <c r="N90" s="1" t="s">
        <v>12958</v>
      </c>
      <c r="O90" s="1" t="s">
        <v>88</v>
      </c>
      <c r="P90" s="1" t="s">
        <v>18057</v>
      </c>
      <c r="Q90" s="1" t="s">
        <v>18057</v>
      </c>
      <c r="R90" s="1" t="s">
        <v>13807</v>
      </c>
      <c r="S90" s="1" t="s">
        <v>88</v>
      </c>
      <c r="T90" s="1"/>
      <c r="U90" s="1"/>
      <c r="V90" s="1" t="s">
        <v>13819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13917</v>
      </c>
      <c r="F91" s="1" t="s">
        <v>15039</v>
      </c>
      <c r="G91" s="1" t="s">
        <v>16119</v>
      </c>
      <c r="H91" s="1" t="s">
        <v>17183</v>
      </c>
      <c r="I91" s="1" t="s">
        <v>9707</v>
      </c>
      <c r="J91" s="1"/>
      <c r="K91" s="1" t="s">
        <v>18037</v>
      </c>
      <c r="L91" s="1" t="s">
        <v>89</v>
      </c>
      <c r="M91" s="1" t="s">
        <v>11375</v>
      </c>
      <c r="N91" s="1" t="s">
        <v>12958</v>
      </c>
      <c r="O91" s="1" t="s">
        <v>89</v>
      </c>
      <c r="P91" s="1" t="s">
        <v>18057</v>
      </c>
      <c r="Q91" s="1" t="s">
        <v>18057</v>
      </c>
      <c r="R91" s="1" t="s">
        <v>13807</v>
      </c>
      <c r="S91" s="1" t="s">
        <v>89</v>
      </c>
      <c r="T91" s="1"/>
      <c r="U91" s="1"/>
      <c r="V91" s="1" t="s">
        <v>13819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13918</v>
      </c>
      <c r="F92" s="1" t="s">
        <v>15040</v>
      </c>
      <c r="G92" s="1" t="s">
        <v>16120</v>
      </c>
      <c r="H92" s="1" t="s">
        <v>17184</v>
      </c>
      <c r="I92" s="1" t="s">
        <v>9708</v>
      </c>
      <c r="J92" s="1"/>
      <c r="K92" s="1" t="s">
        <v>18037</v>
      </c>
      <c r="L92" s="1" t="s">
        <v>90</v>
      </c>
      <c r="M92" s="1" t="s">
        <v>11376</v>
      </c>
      <c r="N92" s="1" t="s">
        <v>12958</v>
      </c>
      <c r="O92" s="1" t="s">
        <v>90</v>
      </c>
      <c r="P92" s="1" t="s">
        <v>18058</v>
      </c>
      <c r="Q92" s="1" t="s">
        <v>18500</v>
      </c>
      <c r="R92" s="1" t="s">
        <v>13807</v>
      </c>
      <c r="S92" s="1" t="s">
        <v>90</v>
      </c>
      <c r="T92" s="1" t="s">
        <v>19278</v>
      </c>
      <c r="U92" s="1"/>
      <c r="V92" s="1" t="s">
        <v>13819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13919</v>
      </c>
      <c r="F93" s="1" t="s">
        <v>15041</v>
      </c>
      <c r="G93" s="1" t="s">
        <v>16121</v>
      </c>
      <c r="H93" s="1" t="s">
        <v>17185</v>
      </c>
      <c r="I93" s="1" t="s">
        <v>9709</v>
      </c>
      <c r="J93" s="1"/>
      <c r="K93" s="1" t="s">
        <v>18037</v>
      </c>
      <c r="L93" s="1" t="s">
        <v>91</v>
      </c>
      <c r="M93" s="1" t="s">
        <v>11377</v>
      </c>
      <c r="N93" s="1" t="s">
        <v>12958</v>
      </c>
      <c r="O93" s="1" t="s">
        <v>91</v>
      </c>
      <c r="P93" s="1" t="s">
        <v>18058</v>
      </c>
      <c r="Q93" s="1" t="s">
        <v>18501</v>
      </c>
      <c r="R93" s="1" t="s">
        <v>13807</v>
      </c>
      <c r="S93" s="1" t="s">
        <v>91</v>
      </c>
      <c r="T93" s="1"/>
      <c r="U93" s="1"/>
      <c r="V93" s="1" t="s">
        <v>13819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13920</v>
      </c>
      <c r="F94" s="1" t="s">
        <v>15042</v>
      </c>
      <c r="G94" s="1" t="s">
        <v>16122</v>
      </c>
      <c r="H94" s="1" t="s">
        <v>17186</v>
      </c>
      <c r="I94" s="1" t="s">
        <v>9710</v>
      </c>
      <c r="J94" s="1"/>
      <c r="K94" s="1" t="s">
        <v>18037</v>
      </c>
      <c r="L94" s="1" t="s">
        <v>92</v>
      </c>
      <c r="M94" s="1" t="s">
        <v>11378</v>
      </c>
      <c r="N94" s="1" t="s">
        <v>12958</v>
      </c>
      <c r="O94" s="1" t="s">
        <v>92</v>
      </c>
      <c r="P94" s="1" t="s">
        <v>18058</v>
      </c>
      <c r="Q94" s="1" t="s">
        <v>18502</v>
      </c>
      <c r="R94" s="1" t="s">
        <v>13807</v>
      </c>
      <c r="S94" s="1" t="s">
        <v>92</v>
      </c>
      <c r="T94" s="1"/>
      <c r="U94" s="1"/>
      <c r="V94" s="1" t="s">
        <v>13819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13921</v>
      </c>
      <c r="F95" s="1" t="s">
        <v>15043</v>
      </c>
      <c r="G95" s="1" t="s">
        <v>16123</v>
      </c>
      <c r="H95" s="1" t="s">
        <v>17181</v>
      </c>
      <c r="I95" s="1" t="s">
        <v>9711</v>
      </c>
      <c r="J95" s="1"/>
      <c r="K95" s="1" t="s">
        <v>18037</v>
      </c>
      <c r="L95" s="1" t="s">
        <v>93</v>
      </c>
      <c r="M95" s="1" t="s">
        <v>11379</v>
      </c>
      <c r="N95" s="1" t="s">
        <v>12958</v>
      </c>
      <c r="O95" s="1" t="s">
        <v>93</v>
      </c>
      <c r="P95" s="1" t="s">
        <v>18058</v>
      </c>
      <c r="Q95" s="1" t="s">
        <v>18503</v>
      </c>
      <c r="R95" s="1" t="s">
        <v>13807</v>
      </c>
      <c r="S95" s="1" t="s">
        <v>93</v>
      </c>
      <c r="T95" s="1"/>
      <c r="U95" s="1"/>
      <c r="V95" s="1" t="s">
        <v>13819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13922</v>
      </c>
      <c r="F96" s="1" t="s">
        <v>15044</v>
      </c>
      <c r="G96" s="1" t="s">
        <v>16124</v>
      </c>
      <c r="H96" s="1" t="s">
        <v>17187</v>
      </c>
      <c r="I96" s="1" t="s">
        <v>9712</v>
      </c>
      <c r="J96" s="1"/>
      <c r="K96" s="1" t="s">
        <v>18037</v>
      </c>
      <c r="L96" s="1" t="s">
        <v>94</v>
      </c>
      <c r="M96" s="1" t="s">
        <v>11380</v>
      </c>
      <c r="N96" s="1" t="s">
        <v>12958</v>
      </c>
      <c r="O96" s="1" t="s">
        <v>94</v>
      </c>
      <c r="P96" s="1" t="s">
        <v>18059</v>
      </c>
      <c r="Q96" s="1" t="s">
        <v>18059</v>
      </c>
      <c r="R96" s="1" t="s">
        <v>13807</v>
      </c>
      <c r="S96" s="1" t="s">
        <v>94</v>
      </c>
      <c r="T96" s="1"/>
      <c r="U96" s="1" t="s">
        <v>19493</v>
      </c>
      <c r="V96" s="1" t="s">
        <v>13819</v>
      </c>
      <c r="W96" s="1" t="s">
        <v>94</v>
      </c>
      <c r="X96" s="1"/>
      <c r="Y96" t="s">
        <v>19795</v>
      </c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5139</v>
      </c>
      <c r="G97" s="1" t="s">
        <v>6740</v>
      </c>
      <c r="H97" s="1" t="s">
        <v>8318</v>
      </c>
      <c r="I97" s="1" t="s">
        <v>9713</v>
      </c>
      <c r="J97" s="1"/>
      <c r="K97" s="1" t="s">
        <v>18037</v>
      </c>
      <c r="L97" s="1" t="s">
        <v>95</v>
      </c>
      <c r="M97" s="1" t="s">
        <v>11381</v>
      </c>
      <c r="N97" s="1" t="s">
        <v>12958</v>
      </c>
      <c r="O97" s="1" t="s">
        <v>95</v>
      </c>
      <c r="P97" s="1" t="s">
        <v>18059</v>
      </c>
      <c r="Q97" s="1" t="s">
        <v>18059</v>
      </c>
      <c r="R97" s="1" t="s">
        <v>13807</v>
      </c>
      <c r="S97" s="1" t="s">
        <v>95</v>
      </c>
      <c r="T97" s="1"/>
      <c r="U97" s="1"/>
      <c r="V97" s="1" t="s">
        <v>13819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13923</v>
      </c>
      <c r="F98" s="1" t="s">
        <v>15045</v>
      </c>
      <c r="G98" s="1" t="s">
        <v>16125</v>
      </c>
      <c r="H98" s="1" t="s">
        <v>17185</v>
      </c>
      <c r="I98" s="1" t="s">
        <v>9714</v>
      </c>
      <c r="J98" s="1"/>
      <c r="K98" s="1" t="s">
        <v>18037</v>
      </c>
      <c r="L98" s="1" t="s">
        <v>96</v>
      </c>
      <c r="M98" s="1" t="s">
        <v>11382</v>
      </c>
      <c r="N98" s="1" t="s">
        <v>12958</v>
      </c>
      <c r="O98" s="1" t="s">
        <v>96</v>
      </c>
      <c r="P98" s="1" t="s">
        <v>18060</v>
      </c>
      <c r="Q98" s="1" t="s">
        <v>18504</v>
      </c>
      <c r="R98" s="1" t="s">
        <v>13807</v>
      </c>
      <c r="S98" s="1" t="s">
        <v>96</v>
      </c>
      <c r="T98" s="1" t="s">
        <v>19279</v>
      </c>
      <c r="U98" s="1"/>
      <c r="V98" s="1" t="s">
        <v>13819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13924</v>
      </c>
      <c r="F99" s="1" t="s">
        <v>15046</v>
      </c>
      <c r="G99" s="1" t="s">
        <v>16126</v>
      </c>
      <c r="H99" s="1" t="s">
        <v>17188</v>
      </c>
      <c r="I99" s="1" t="s">
        <v>9715</v>
      </c>
      <c r="J99" s="1"/>
      <c r="K99" s="1" t="s">
        <v>18037</v>
      </c>
      <c r="L99" s="1" t="s">
        <v>97</v>
      </c>
      <c r="M99" s="1" t="s">
        <v>11383</v>
      </c>
      <c r="N99" s="1" t="s">
        <v>12958</v>
      </c>
      <c r="O99" s="1" t="s">
        <v>97</v>
      </c>
      <c r="P99" s="1" t="s">
        <v>18060</v>
      </c>
      <c r="Q99" s="1" t="s">
        <v>18505</v>
      </c>
      <c r="R99" s="1" t="s">
        <v>13807</v>
      </c>
      <c r="S99" s="1" t="s">
        <v>97</v>
      </c>
      <c r="T99" s="1"/>
      <c r="U99" s="1"/>
      <c r="V99" s="1" t="s">
        <v>13819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13925</v>
      </c>
      <c r="F100" s="1" t="s">
        <v>15047</v>
      </c>
      <c r="G100" s="1" t="s">
        <v>16127</v>
      </c>
      <c r="H100" s="1" t="s">
        <v>16127</v>
      </c>
      <c r="I100" s="1" t="s">
        <v>9716</v>
      </c>
      <c r="J100" s="1"/>
      <c r="K100" s="1" t="s">
        <v>18037</v>
      </c>
      <c r="L100" s="1" t="s">
        <v>98</v>
      </c>
      <c r="M100" s="1" t="s">
        <v>11384</v>
      </c>
      <c r="N100" s="1" t="s">
        <v>12958</v>
      </c>
      <c r="O100" s="1" t="s">
        <v>98</v>
      </c>
      <c r="P100" s="1" t="s">
        <v>18060</v>
      </c>
      <c r="Q100" s="1" t="s">
        <v>18506</v>
      </c>
      <c r="R100" s="1" t="s">
        <v>13807</v>
      </c>
      <c r="S100" s="1" t="s">
        <v>98</v>
      </c>
      <c r="T100" s="1"/>
      <c r="U100" s="1"/>
      <c r="V100" s="1" t="s">
        <v>13819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13926</v>
      </c>
      <c r="F101" s="1" t="s">
        <v>15048</v>
      </c>
      <c r="G101" s="1" t="s">
        <v>16128</v>
      </c>
      <c r="H101" s="1" t="s">
        <v>13926</v>
      </c>
      <c r="I101" s="1" t="s">
        <v>9717</v>
      </c>
      <c r="J101" s="1"/>
      <c r="K101" s="1" t="s">
        <v>18037</v>
      </c>
      <c r="L101" s="1" t="s">
        <v>99</v>
      </c>
      <c r="M101" s="1" t="s">
        <v>11385</v>
      </c>
      <c r="N101" s="1" t="s">
        <v>12958</v>
      </c>
      <c r="O101" s="1" t="s">
        <v>99</v>
      </c>
      <c r="P101" s="1" t="s">
        <v>18061</v>
      </c>
      <c r="Q101" s="1" t="s">
        <v>18061</v>
      </c>
      <c r="R101" s="1" t="s">
        <v>13807</v>
      </c>
      <c r="S101" s="1" t="s">
        <v>99</v>
      </c>
      <c r="T101" s="1"/>
      <c r="U101" s="1" t="s">
        <v>19494</v>
      </c>
      <c r="V101" s="1" t="s">
        <v>13819</v>
      </c>
      <c r="W101" s="1" t="s">
        <v>99</v>
      </c>
      <c r="X101" s="1"/>
      <c r="Y101" t="s">
        <v>19796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13927</v>
      </c>
      <c r="F102" s="1" t="s">
        <v>15049</v>
      </c>
      <c r="G102" s="1" t="s">
        <v>16129</v>
      </c>
      <c r="H102" s="1" t="s">
        <v>17189</v>
      </c>
      <c r="I102" s="1" t="s">
        <v>9718</v>
      </c>
      <c r="J102" s="1"/>
      <c r="K102" s="1" t="s">
        <v>18037</v>
      </c>
      <c r="L102" s="1" t="s">
        <v>100</v>
      </c>
      <c r="M102" s="1" t="s">
        <v>11386</v>
      </c>
      <c r="N102" s="1" t="s">
        <v>12958</v>
      </c>
      <c r="O102" s="1" t="s">
        <v>100</v>
      </c>
      <c r="P102" s="1" t="s">
        <v>18061</v>
      </c>
      <c r="Q102" s="1" t="s">
        <v>18061</v>
      </c>
      <c r="R102" s="1" t="s">
        <v>13807</v>
      </c>
      <c r="S102" s="1" t="s">
        <v>100</v>
      </c>
      <c r="T102" s="1"/>
      <c r="U102" s="1"/>
      <c r="V102" s="1" t="s">
        <v>13819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13928</v>
      </c>
      <c r="F103" s="1" t="s">
        <v>15047</v>
      </c>
      <c r="G103" s="1" t="s">
        <v>16130</v>
      </c>
      <c r="H103" s="1" t="s">
        <v>16127</v>
      </c>
      <c r="I103" s="1" t="s">
        <v>9719</v>
      </c>
      <c r="J103" s="1"/>
      <c r="K103" s="1" t="s">
        <v>18037</v>
      </c>
      <c r="L103" s="1" t="s">
        <v>101</v>
      </c>
      <c r="M103" s="1" t="s">
        <v>11387</v>
      </c>
      <c r="N103" s="1" t="s">
        <v>12958</v>
      </c>
      <c r="O103" s="1" t="s">
        <v>101</v>
      </c>
      <c r="P103" s="1" t="s">
        <v>18061</v>
      </c>
      <c r="Q103" s="1" t="s">
        <v>18061</v>
      </c>
      <c r="R103" s="1" t="s">
        <v>13807</v>
      </c>
      <c r="S103" s="1" t="s">
        <v>101</v>
      </c>
      <c r="T103" s="1"/>
      <c r="U103" s="1"/>
      <c r="V103" s="1" t="s">
        <v>13819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13929</v>
      </c>
      <c r="F104" s="1" t="s">
        <v>13929</v>
      </c>
      <c r="G104" s="1" t="s">
        <v>16131</v>
      </c>
      <c r="H104" s="1" t="s">
        <v>17190</v>
      </c>
      <c r="I104" s="1" t="s">
        <v>9720</v>
      </c>
      <c r="J104" s="1"/>
      <c r="K104" s="1" t="s">
        <v>18037</v>
      </c>
      <c r="L104" s="1" t="s">
        <v>102</v>
      </c>
      <c r="M104" s="1" t="s">
        <v>11388</v>
      </c>
      <c r="N104" s="1" t="s">
        <v>12958</v>
      </c>
      <c r="O104" s="1" t="s">
        <v>102</v>
      </c>
      <c r="P104" s="1" t="s">
        <v>18062</v>
      </c>
      <c r="Q104" s="1" t="s">
        <v>18507</v>
      </c>
      <c r="R104" s="1" t="s">
        <v>13807</v>
      </c>
      <c r="S104" s="1" t="s">
        <v>102</v>
      </c>
      <c r="T104" s="1" t="s">
        <v>19280</v>
      </c>
      <c r="U104" s="1"/>
      <c r="V104" s="1" t="s">
        <v>13819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13930</v>
      </c>
      <c r="F105" s="1" t="s">
        <v>15050</v>
      </c>
      <c r="G105" s="1" t="s">
        <v>16132</v>
      </c>
      <c r="H105" s="1" t="s">
        <v>17181</v>
      </c>
      <c r="I105" s="1" t="s">
        <v>9721</v>
      </c>
      <c r="J105" s="1"/>
      <c r="K105" s="1" t="s">
        <v>18037</v>
      </c>
      <c r="L105" s="1" t="s">
        <v>103</v>
      </c>
      <c r="M105" s="1" t="s">
        <v>11389</v>
      </c>
      <c r="N105" s="1" t="s">
        <v>12958</v>
      </c>
      <c r="O105" s="1" t="s">
        <v>103</v>
      </c>
      <c r="P105" s="1" t="s">
        <v>18063</v>
      </c>
      <c r="Q105" s="1" t="s">
        <v>18063</v>
      </c>
      <c r="R105" s="1" t="s">
        <v>13807</v>
      </c>
      <c r="S105" s="1" t="s">
        <v>103</v>
      </c>
      <c r="T105" s="1"/>
      <c r="U105" s="1" t="s">
        <v>19495</v>
      </c>
      <c r="V105" s="1" t="s">
        <v>13819</v>
      </c>
      <c r="W105" s="1" t="s">
        <v>103</v>
      </c>
      <c r="X105" s="1"/>
      <c r="Y105" t="s">
        <v>19797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5146</v>
      </c>
      <c r="G106" s="1" t="s">
        <v>6749</v>
      </c>
      <c r="H106" s="1" t="s">
        <v>8322</v>
      </c>
      <c r="I106" s="1" t="s">
        <v>9722</v>
      </c>
      <c r="J106" s="1"/>
      <c r="K106" s="1" t="s">
        <v>18037</v>
      </c>
      <c r="L106" s="1" t="s">
        <v>104</v>
      </c>
      <c r="M106" s="1" t="s">
        <v>11390</v>
      </c>
      <c r="N106" s="1" t="s">
        <v>12958</v>
      </c>
      <c r="O106" s="1" t="s">
        <v>104</v>
      </c>
      <c r="P106" s="1" t="s">
        <v>18063</v>
      </c>
      <c r="Q106" s="1" t="s">
        <v>18063</v>
      </c>
      <c r="R106" s="1" t="s">
        <v>13807</v>
      </c>
      <c r="S106" s="1" t="s">
        <v>104</v>
      </c>
      <c r="T106" s="1"/>
      <c r="U106" s="1"/>
      <c r="V106" s="1" t="s">
        <v>13819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13931</v>
      </c>
      <c r="F107" s="1" t="s">
        <v>15051</v>
      </c>
      <c r="G107" s="1" t="s">
        <v>16133</v>
      </c>
      <c r="H107" s="1" t="s">
        <v>17191</v>
      </c>
      <c r="I107" s="1" t="s">
        <v>9723</v>
      </c>
      <c r="J107" s="1"/>
      <c r="K107" s="1" t="s">
        <v>18037</v>
      </c>
      <c r="L107" s="1" t="s">
        <v>105</v>
      </c>
      <c r="M107" s="1" t="s">
        <v>11391</v>
      </c>
      <c r="N107" s="1" t="s">
        <v>12958</v>
      </c>
      <c r="O107" s="1" t="s">
        <v>105</v>
      </c>
      <c r="P107" s="1" t="s">
        <v>18063</v>
      </c>
      <c r="Q107" s="1" t="s">
        <v>18063</v>
      </c>
      <c r="R107" s="1" t="s">
        <v>13807</v>
      </c>
      <c r="S107" s="1" t="s">
        <v>105</v>
      </c>
      <c r="T107" s="1"/>
      <c r="U107" s="1"/>
      <c r="V107" s="1" t="s">
        <v>13819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13925</v>
      </c>
      <c r="F108" s="1" t="s">
        <v>15052</v>
      </c>
      <c r="G108" s="1" t="s">
        <v>16134</v>
      </c>
      <c r="H108" s="1" t="s">
        <v>16127</v>
      </c>
      <c r="I108" s="1" t="s">
        <v>9724</v>
      </c>
      <c r="J108" s="1"/>
      <c r="K108" s="1" t="s">
        <v>18037</v>
      </c>
      <c r="L108" s="1" t="s">
        <v>106</v>
      </c>
      <c r="M108" s="1" t="s">
        <v>11392</v>
      </c>
      <c r="N108" s="1" t="s">
        <v>12958</v>
      </c>
      <c r="O108" s="1" t="s">
        <v>106</v>
      </c>
      <c r="P108" s="1" t="s">
        <v>18064</v>
      </c>
      <c r="Q108" s="1" t="s">
        <v>18508</v>
      </c>
      <c r="R108" s="1" t="s">
        <v>13807</v>
      </c>
      <c r="S108" s="1" t="s">
        <v>106</v>
      </c>
      <c r="T108" s="1" t="s">
        <v>19281</v>
      </c>
      <c r="U108" s="1"/>
      <c r="V108" s="1" t="s">
        <v>13819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13932</v>
      </c>
      <c r="F109" s="1" t="s">
        <v>15053</v>
      </c>
      <c r="G109" s="1" t="s">
        <v>13932</v>
      </c>
      <c r="H109" s="1" t="s">
        <v>17192</v>
      </c>
      <c r="I109" s="1" t="s">
        <v>9725</v>
      </c>
      <c r="J109" s="1"/>
      <c r="K109" s="1" t="s">
        <v>18037</v>
      </c>
      <c r="L109" s="1" t="s">
        <v>107</v>
      </c>
      <c r="M109" s="1" t="s">
        <v>11393</v>
      </c>
      <c r="N109" s="1" t="s">
        <v>12958</v>
      </c>
      <c r="O109" s="1" t="s">
        <v>107</v>
      </c>
      <c r="P109" s="1" t="s">
        <v>18064</v>
      </c>
      <c r="Q109" s="1" t="s">
        <v>18509</v>
      </c>
      <c r="R109" s="1" t="s">
        <v>13807</v>
      </c>
      <c r="S109" s="1" t="s">
        <v>107</v>
      </c>
      <c r="T109" s="1"/>
      <c r="U109" s="1"/>
      <c r="V109" s="1" t="s">
        <v>13819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13933</v>
      </c>
      <c r="F110" s="1" t="s">
        <v>15054</v>
      </c>
      <c r="G110" s="1" t="s">
        <v>16135</v>
      </c>
      <c r="H110" s="1" t="s">
        <v>17193</v>
      </c>
      <c r="I110" s="1" t="s">
        <v>9726</v>
      </c>
      <c r="J110" s="1"/>
      <c r="K110" s="1" t="s">
        <v>18037</v>
      </c>
      <c r="L110" s="1" t="s">
        <v>108</v>
      </c>
      <c r="M110" s="1" t="s">
        <v>11394</v>
      </c>
      <c r="N110" s="1" t="s">
        <v>12958</v>
      </c>
      <c r="O110" s="1" t="s">
        <v>108</v>
      </c>
      <c r="P110" s="1" t="s">
        <v>18064</v>
      </c>
      <c r="Q110" s="1" t="s">
        <v>18510</v>
      </c>
      <c r="R110" s="1" t="s">
        <v>13807</v>
      </c>
      <c r="S110" s="1" t="s">
        <v>108</v>
      </c>
      <c r="T110" s="1"/>
      <c r="U110" s="1"/>
      <c r="V110" s="1" t="s">
        <v>13819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13934</v>
      </c>
      <c r="F111" s="1" t="s">
        <v>15055</v>
      </c>
      <c r="G111" s="1" t="s">
        <v>16136</v>
      </c>
      <c r="H111" s="1" t="s">
        <v>17194</v>
      </c>
      <c r="I111" s="1" t="s">
        <v>9727</v>
      </c>
      <c r="J111" s="1"/>
      <c r="K111" s="1" t="s">
        <v>18037</v>
      </c>
      <c r="L111" s="1" t="s">
        <v>109</v>
      </c>
      <c r="M111" s="1" t="s">
        <v>11395</v>
      </c>
      <c r="N111" s="1" t="s">
        <v>12958</v>
      </c>
      <c r="O111" s="1" t="s">
        <v>109</v>
      </c>
      <c r="P111" s="1" t="s">
        <v>18064</v>
      </c>
      <c r="Q111" s="1" t="s">
        <v>18511</v>
      </c>
      <c r="R111" s="1" t="s">
        <v>13807</v>
      </c>
      <c r="S111" s="1" t="s">
        <v>109</v>
      </c>
      <c r="T111" s="1"/>
      <c r="U111" s="1"/>
      <c r="V111" s="1" t="s">
        <v>13819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13935</v>
      </c>
      <c r="F112" s="1" t="s">
        <v>15056</v>
      </c>
      <c r="G112" s="1" t="s">
        <v>16137</v>
      </c>
      <c r="H112" s="1" t="s">
        <v>17195</v>
      </c>
      <c r="I112" s="1" t="s">
        <v>9728</v>
      </c>
      <c r="J112" s="1"/>
      <c r="K112" s="1" t="s">
        <v>18037</v>
      </c>
      <c r="L112" s="1" t="s">
        <v>110</v>
      </c>
      <c r="M112" s="1" t="s">
        <v>11396</v>
      </c>
      <c r="N112" s="1" t="s">
        <v>12958</v>
      </c>
      <c r="O112" s="1" t="s">
        <v>110</v>
      </c>
      <c r="P112" s="1" t="s">
        <v>18064</v>
      </c>
      <c r="Q112" s="1" t="s">
        <v>18512</v>
      </c>
      <c r="R112" s="1" t="s">
        <v>13807</v>
      </c>
      <c r="S112" s="1" t="s">
        <v>110</v>
      </c>
      <c r="T112" s="1"/>
      <c r="U112" s="1"/>
      <c r="V112" s="1" t="s">
        <v>13819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13936</v>
      </c>
      <c r="F113" s="1" t="s">
        <v>15057</v>
      </c>
      <c r="G113" s="1" t="s">
        <v>16138</v>
      </c>
      <c r="H113" s="1" t="s">
        <v>17196</v>
      </c>
      <c r="I113" s="1" t="s">
        <v>9729</v>
      </c>
      <c r="J113" s="1"/>
      <c r="K113" s="1" t="s">
        <v>18037</v>
      </c>
      <c r="L113" s="1" t="s">
        <v>111</v>
      </c>
      <c r="M113" s="1" t="s">
        <v>11397</v>
      </c>
      <c r="N113" s="1" t="s">
        <v>12958</v>
      </c>
      <c r="O113" s="1" t="s">
        <v>111</v>
      </c>
      <c r="P113" s="1" t="s">
        <v>18064</v>
      </c>
      <c r="Q113" s="1" t="s">
        <v>18513</v>
      </c>
      <c r="R113" s="1" t="s">
        <v>13807</v>
      </c>
      <c r="S113" s="1" t="s">
        <v>111</v>
      </c>
      <c r="T113" s="1"/>
      <c r="U113" s="1"/>
      <c r="V113" s="1" t="s">
        <v>13819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13937</v>
      </c>
      <c r="F114" s="1" t="s">
        <v>15058</v>
      </c>
      <c r="G114" s="1" t="s">
        <v>16139</v>
      </c>
      <c r="H114" s="1" t="s">
        <v>17197</v>
      </c>
      <c r="I114" s="1" t="s">
        <v>9730</v>
      </c>
      <c r="J114" s="1"/>
      <c r="K114" s="1" t="s">
        <v>18037</v>
      </c>
      <c r="L114" s="1" t="s">
        <v>112</v>
      </c>
      <c r="M114" s="1" t="s">
        <v>11398</v>
      </c>
      <c r="N114" s="1" t="s">
        <v>12958</v>
      </c>
      <c r="O114" s="1" t="s">
        <v>112</v>
      </c>
      <c r="P114" s="1" t="s">
        <v>18064</v>
      </c>
      <c r="Q114" s="1" t="s">
        <v>18514</v>
      </c>
      <c r="R114" s="1" t="s">
        <v>13807</v>
      </c>
      <c r="S114" s="1" t="s">
        <v>112</v>
      </c>
      <c r="T114" s="1"/>
      <c r="U114" s="1"/>
      <c r="V114" s="1" t="s">
        <v>13819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13938</v>
      </c>
      <c r="F115" s="1" t="s">
        <v>15059</v>
      </c>
      <c r="G115" s="1" t="s">
        <v>16140</v>
      </c>
      <c r="H115" s="1" t="s">
        <v>17198</v>
      </c>
      <c r="I115" s="1" t="s">
        <v>9731</v>
      </c>
      <c r="J115" s="1"/>
      <c r="K115" s="1" t="s">
        <v>18037</v>
      </c>
      <c r="L115" s="1" t="s">
        <v>113</v>
      </c>
      <c r="M115" s="1" t="s">
        <v>11399</v>
      </c>
      <c r="N115" s="1" t="s">
        <v>12958</v>
      </c>
      <c r="O115" s="1" t="s">
        <v>113</v>
      </c>
      <c r="P115" s="1" t="s">
        <v>18065</v>
      </c>
      <c r="Q115" s="1" t="s">
        <v>18065</v>
      </c>
      <c r="R115" s="1" t="s">
        <v>13807</v>
      </c>
      <c r="S115" s="1" t="s">
        <v>113</v>
      </c>
      <c r="T115" s="1"/>
      <c r="U115" s="1" t="s">
        <v>19496</v>
      </c>
      <c r="V115" s="1" t="s">
        <v>13819</v>
      </c>
      <c r="W115" s="1" t="s">
        <v>113</v>
      </c>
      <c r="X115" s="1" t="s">
        <v>19702</v>
      </c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13939</v>
      </c>
      <c r="F116" s="1" t="s">
        <v>15060</v>
      </c>
      <c r="G116" s="1" t="s">
        <v>16141</v>
      </c>
      <c r="H116" s="1" t="s">
        <v>17199</v>
      </c>
      <c r="I116" s="1" t="s">
        <v>9732</v>
      </c>
      <c r="J116" s="1"/>
      <c r="K116" s="1" t="s">
        <v>18037</v>
      </c>
      <c r="L116" s="1" t="s">
        <v>114</v>
      </c>
      <c r="M116" s="1" t="s">
        <v>11400</v>
      </c>
      <c r="N116" s="1" t="s">
        <v>12958</v>
      </c>
      <c r="O116" s="1" t="s">
        <v>114</v>
      </c>
      <c r="P116" s="1" t="s">
        <v>18065</v>
      </c>
      <c r="Q116" s="1" t="s">
        <v>18065</v>
      </c>
      <c r="R116" s="1" t="s">
        <v>13807</v>
      </c>
      <c r="S116" s="1" t="s">
        <v>114</v>
      </c>
      <c r="T116" s="1"/>
      <c r="U116" s="1"/>
      <c r="V116" s="1" t="s">
        <v>13819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13940</v>
      </c>
      <c r="F117" s="1" t="s">
        <v>15061</v>
      </c>
      <c r="G117" s="1" t="s">
        <v>16142</v>
      </c>
      <c r="H117" s="1" t="s">
        <v>17200</v>
      </c>
      <c r="I117" s="1" t="s">
        <v>9733</v>
      </c>
      <c r="J117" s="1"/>
      <c r="K117" s="1" t="s">
        <v>18037</v>
      </c>
      <c r="L117" s="1" t="s">
        <v>115</v>
      </c>
      <c r="M117" s="1" t="s">
        <v>11401</v>
      </c>
      <c r="N117" s="1" t="s">
        <v>12958</v>
      </c>
      <c r="O117" s="1" t="s">
        <v>115</v>
      </c>
      <c r="P117" s="1" t="s">
        <v>18065</v>
      </c>
      <c r="Q117" s="1" t="s">
        <v>18065</v>
      </c>
      <c r="R117" s="1" t="s">
        <v>13807</v>
      </c>
      <c r="S117" s="1" t="s">
        <v>115</v>
      </c>
      <c r="T117" s="1"/>
      <c r="U117" s="1"/>
      <c r="V117" s="1" t="s">
        <v>13819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13941</v>
      </c>
      <c r="F118" s="1" t="s">
        <v>15062</v>
      </c>
      <c r="G118" s="1" t="s">
        <v>16143</v>
      </c>
      <c r="H118" s="1" t="s">
        <v>17198</v>
      </c>
      <c r="I118" s="1" t="s">
        <v>9734</v>
      </c>
      <c r="J118" s="1"/>
      <c r="K118" s="1" t="s">
        <v>18037</v>
      </c>
      <c r="L118" s="1" t="s">
        <v>116</v>
      </c>
      <c r="M118" s="1" t="s">
        <v>11402</v>
      </c>
      <c r="N118" s="1" t="s">
        <v>12958</v>
      </c>
      <c r="O118" s="1" t="s">
        <v>116</v>
      </c>
      <c r="P118" s="1" t="s">
        <v>18065</v>
      </c>
      <c r="Q118" s="1" t="s">
        <v>18065</v>
      </c>
      <c r="R118" s="1" t="s">
        <v>13807</v>
      </c>
      <c r="S118" s="1" t="s">
        <v>116</v>
      </c>
      <c r="T118" s="1"/>
      <c r="U118" s="1"/>
      <c r="V118" s="1" t="s">
        <v>13819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13942</v>
      </c>
      <c r="F119" s="1" t="s">
        <v>15063</v>
      </c>
      <c r="G119" s="1" t="s">
        <v>16144</v>
      </c>
      <c r="H119" s="1" t="s">
        <v>17200</v>
      </c>
      <c r="I119" s="1" t="s">
        <v>9735</v>
      </c>
      <c r="J119" s="1"/>
      <c r="K119" s="1" t="s">
        <v>18037</v>
      </c>
      <c r="L119" s="1" t="s">
        <v>117</v>
      </c>
      <c r="M119" s="1" t="s">
        <v>11403</v>
      </c>
      <c r="N119" s="1" t="s">
        <v>12958</v>
      </c>
      <c r="O119" s="1" t="s">
        <v>117</v>
      </c>
      <c r="P119" s="1" t="s">
        <v>18065</v>
      </c>
      <c r="Q119" s="1" t="s">
        <v>18065</v>
      </c>
      <c r="R119" s="1" t="s">
        <v>13807</v>
      </c>
      <c r="S119" s="1" t="s">
        <v>117</v>
      </c>
      <c r="T119" s="1"/>
      <c r="U119" s="1"/>
      <c r="V119" s="1" t="s">
        <v>13819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13943</v>
      </c>
      <c r="F120" s="1" t="s">
        <v>15064</v>
      </c>
      <c r="G120" s="1" t="s">
        <v>16145</v>
      </c>
      <c r="H120" s="1" t="s">
        <v>15064</v>
      </c>
      <c r="I120" s="1" t="s">
        <v>9736</v>
      </c>
      <c r="J120" s="1"/>
      <c r="K120" s="1" t="s">
        <v>18037</v>
      </c>
      <c r="L120" s="1" t="s">
        <v>118</v>
      </c>
      <c r="M120" s="1" t="s">
        <v>11404</v>
      </c>
      <c r="N120" s="1" t="s">
        <v>12958</v>
      </c>
      <c r="O120" s="1" t="s">
        <v>118</v>
      </c>
      <c r="P120" s="1" t="s">
        <v>18065</v>
      </c>
      <c r="Q120" s="1" t="s">
        <v>18065</v>
      </c>
      <c r="R120" s="1" t="s">
        <v>13807</v>
      </c>
      <c r="S120" s="1" t="s">
        <v>118</v>
      </c>
      <c r="T120" s="1"/>
      <c r="U120" s="1"/>
      <c r="V120" s="1" t="s">
        <v>13819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5161</v>
      </c>
      <c r="G121" s="1" t="s">
        <v>6763</v>
      </c>
      <c r="H121" s="1" t="s">
        <v>8333</v>
      </c>
      <c r="I121" s="1" t="s">
        <v>9737</v>
      </c>
      <c r="J121" s="1"/>
      <c r="K121" s="1" t="s">
        <v>18037</v>
      </c>
      <c r="L121" s="1" t="s">
        <v>119</v>
      </c>
      <c r="M121" s="1" t="s">
        <v>11405</v>
      </c>
      <c r="N121" s="1" t="s">
        <v>12958</v>
      </c>
      <c r="O121" s="1" t="s">
        <v>119</v>
      </c>
      <c r="P121" s="1" t="s">
        <v>18066</v>
      </c>
      <c r="Q121" s="1" t="s">
        <v>18515</v>
      </c>
      <c r="R121" s="1" t="s">
        <v>13807</v>
      </c>
      <c r="S121" s="1" t="s">
        <v>119</v>
      </c>
      <c r="T121" s="1" t="s">
        <v>19282</v>
      </c>
      <c r="U121" s="1"/>
      <c r="V121" s="1" t="s">
        <v>13819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13944</v>
      </c>
      <c r="F122" s="1" t="s">
        <v>15065</v>
      </c>
      <c r="G122" s="1" t="s">
        <v>16146</v>
      </c>
      <c r="H122" s="1" t="s">
        <v>17201</v>
      </c>
      <c r="I122" s="1" t="s">
        <v>9738</v>
      </c>
      <c r="J122" s="1"/>
      <c r="K122" s="1" t="s">
        <v>18037</v>
      </c>
      <c r="L122" s="1" t="s">
        <v>120</v>
      </c>
      <c r="M122" s="1" t="s">
        <v>11406</v>
      </c>
      <c r="N122" s="1" t="s">
        <v>12958</v>
      </c>
      <c r="O122" s="1" t="s">
        <v>120</v>
      </c>
      <c r="P122" s="1" t="s">
        <v>18066</v>
      </c>
      <c r="Q122" s="1" t="s">
        <v>18516</v>
      </c>
      <c r="R122" s="1" t="s">
        <v>13807</v>
      </c>
      <c r="S122" s="1" t="s">
        <v>120</v>
      </c>
      <c r="T122" s="1"/>
      <c r="U122" s="1"/>
      <c r="V122" s="1" t="s">
        <v>13819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5163</v>
      </c>
      <c r="G123" s="1" t="s">
        <v>6765</v>
      </c>
      <c r="H123" s="1" t="s">
        <v>8335</v>
      </c>
      <c r="I123" s="1" t="s">
        <v>9739</v>
      </c>
      <c r="J123" s="1"/>
      <c r="K123" s="1" t="s">
        <v>18037</v>
      </c>
      <c r="L123" s="1" t="s">
        <v>121</v>
      </c>
      <c r="M123" s="1" t="s">
        <v>11407</v>
      </c>
      <c r="N123" s="1" t="s">
        <v>12958</v>
      </c>
      <c r="O123" s="1" t="s">
        <v>121</v>
      </c>
      <c r="P123" s="1" t="s">
        <v>18066</v>
      </c>
      <c r="Q123" s="1" t="s">
        <v>18517</v>
      </c>
      <c r="R123" s="1" t="s">
        <v>13807</v>
      </c>
      <c r="S123" s="1" t="s">
        <v>121</v>
      </c>
      <c r="T123" s="1"/>
      <c r="U123" s="1"/>
      <c r="V123" s="1" t="s">
        <v>13819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13945</v>
      </c>
      <c r="F124" s="1" t="s">
        <v>15066</v>
      </c>
      <c r="G124" s="1" t="s">
        <v>16147</v>
      </c>
      <c r="H124" s="1" t="s">
        <v>17202</v>
      </c>
      <c r="I124" s="1" t="s">
        <v>9740</v>
      </c>
      <c r="J124" s="1"/>
      <c r="K124" s="1" t="s">
        <v>18037</v>
      </c>
      <c r="L124" s="1" t="s">
        <v>122</v>
      </c>
      <c r="M124" s="1" t="s">
        <v>11408</v>
      </c>
      <c r="N124" s="1" t="s">
        <v>12958</v>
      </c>
      <c r="O124" s="1" t="s">
        <v>122</v>
      </c>
      <c r="P124" s="1" t="s">
        <v>18066</v>
      </c>
      <c r="Q124" s="1" t="s">
        <v>18518</v>
      </c>
      <c r="R124" s="1" t="s">
        <v>13807</v>
      </c>
      <c r="S124" s="1" t="s">
        <v>122</v>
      </c>
      <c r="T124" s="1"/>
      <c r="U124" s="1"/>
      <c r="V124" s="1" t="s">
        <v>13819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13946</v>
      </c>
      <c r="F125" s="1" t="s">
        <v>15067</v>
      </c>
      <c r="G125" s="1" t="s">
        <v>16148</v>
      </c>
      <c r="H125" s="1" t="s">
        <v>17203</v>
      </c>
      <c r="I125" s="1" t="s">
        <v>9741</v>
      </c>
      <c r="J125" s="1"/>
      <c r="K125" s="1" t="s">
        <v>18037</v>
      </c>
      <c r="L125" s="1" t="s">
        <v>123</v>
      </c>
      <c r="M125" s="1" t="s">
        <v>11409</v>
      </c>
      <c r="N125" s="1" t="s">
        <v>12958</v>
      </c>
      <c r="O125" s="1" t="s">
        <v>123</v>
      </c>
      <c r="P125" s="1" t="s">
        <v>18067</v>
      </c>
      <c r="Q125" s="1" t="s">
        <v>18067</v>
      </c>
      <c r="R125" s="1" t="s">
        <v>13807</v>
      </c>
      <c r="S125" s="1" t="s">
        <v>123</v>
      </c>
      <c r="T125" s="1"/>
      <c r="U125" s="1" t="s">
        <v>19497</v>
      </c>
      <c r="V125" s="1" t="s">
        <v>13819</v>
      </c>
      <c r="W125" s="1" t="s">
        <v>123</v>
      </c>
      <c r="X125" s="1"/>
      <c r="Y125" t="s">
        <v>19798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5166</v>
      </c>
      <c r="G126" s="1" t="s">
        <v>6768</v>
      </c>
      <c r="H126" s="1" t="s">
        <v>8338</v>
      </c>
      <c r="I126" s="1" t="s">
        <v>9742</v>
      </c>
      <c r="J126" s="1"/>
      <c r="K126" s="1" t="s">
        <v>18037</v>
      </c>
      <c r="L126" s="1" t="s">
        <v>124</v>
      </c>
      <c r="M126" s="1" t="s">
        <v>11410</v>
      </c>
      <c r="N126" s="1" t="s">
        <v>12958</v>
      </c>
      <c r="O126" s="1" t="s">
        <v>124</v>
      </c>
      <c r="P126" s="1" t="s">
        <v>18067</v>
      </c>
      <c r="Q126" s="1" t="s">
        <v>18067</v>
      </c>
      <c r="R126" s="1" t="s">
        <v>13807</v>
      </c>
      <c r="S126" s="1" t="s">
        <v>124</v>
      </c>
      <c r="T126" s="1"/>
      <c r="U126" s="1"/>
      <c r="V126" s="1" t="s">
        <v>13819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13947</v>
      </c>
      <c r="F127" s="1" t="s">
        <v>15068</v>
      </c>
      <c r="G127" s="1" t="s">
        <v>16149</v>
      </c>
      <c r="H127" s="1" t="s">
        <v>13970</v>
      </c>
      <c r="I127" s="1" t="s">
        <v>9743</v>
      </c>
      <c r="J127" s="1"/>
      <c r="K127" s="1" t="s">
        <v>18037</v>
      </c>
      <c r="L127" s="1" t="s">
        <v>125</v>
      </c>
      <c r="M127" s="1" t="s">
        <v>11411</v>
      </c>
      <c r="N127" s="1" t="s">
        <v>12958</v>
      </c>
      <c r="O127" s="1" t="s">
        <v>125</v>
      </c>
      <c r="P127" s="1" t="s">
        <v>18067</v>
      </c>
      <c r="Q127" s="1" t="s">
        <v>18067</v>
      </c>
      <c r="R127" s="1" t="s">
        <v>13807</v>
      </c>
      <c r="S127" s="1" t="s">
        <v>125</v>
      </c>
      <c r="T127" s="1"/>
      <c r="U127" s="1"/>
      <c r="V127" s="1" t="s">
        <v>13819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5168</v>
      </c>
      <c r="G128" s="1" t="s">
        <v>6770</v>
      </c>
      <c r="H128" s="1" t="s">
        <v>8339</v>
      </c>
      <c r="I128" s="1" t="s">
        <v>9744</v>
      </c>
      <c r="J128" s="1"/>
      <c r="K128" s="1" t="s">
        <v>18037</v>
      </c>
      <c r="L128" s="1" t="s">
        <v>126</v>
      </c>
      <c r="M128" s="1" t="s">
        <v>11412</v>
      </c>
      <c r="N128" s="1" t="s">
        <v>12958</v>
      </c>
      <c r="O128" s="1" t="s">
        <v>126</v>
      </c>
      <c r="P128" s="1" t="s">
        <v>18067</v>
      </c>
      <c r="Q128" s="1" t="s">
        <v>18067</v>
      </c>
      <c r="R128" s="1" t="s">
        <v>13807</v>
      </c>
      <c r="S128" s="1" t="s">
        <v>126</v>
      </c>
      <c r="T128" s="1"/>
      <c r="U128" s="1"/>
      <c r="V128" s="1" t="s">
        <v>13819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13948</v>
      </c>
      <c r="F129" s="1" t="s">
        <v>15069</v>
      </c>
      <c r="G129" s="1" t="s">
        <v>16150</v>
      </c>
      <c r="H129" s="1" t="s">
        <v>17204</v>
      </c>
      <c r="I129" s="1" t="s">
        <v>9745</v>
      </c>
      <c r="J129" s="1"/>
      <c r="K129" s="1" t="s">
        <v>18037</v>
      </c>
      <c r="L129" s="1" t="s">
        <v>127</v>
      </c>
      <c r="M129" s="1" t="s">
        <v>11413</v>
      </c>
      <c r="N129" s="1" t="s">
        <v>12958</v>
      </c>
      <c r="O129" s="1" t="s">
        <v>127</v>
      </c>
      <c r="P129" s="1" t="s">
        <v>18067</v>
      </c>
      <c r="Q129" s="1" t="s">
        <v>18067</v>
      </c>
      <c r="R129" s="1" t="s">
        <v>13807</v>
      </c>
      <c r="S129" s="1" t="s">
        <v>127</v>
      </c>
      <c r="T129" s="1"/>
      <c r="U129" s="1"/>
      <c r="V129" s="1" t="s">
        <v>13819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13949</v>
      </c>
      <c r="F130" s="1" t="s">
        <v>15070</v>
      </c>
      <c r="G130" s="1" t="s">
        <v>16151</v>
      </c>
      <c r="H130" s="1" t="s">
        <v>17205</v>
      </c>
      <c r="I130" s="1" t="s">
        <v>9746</v>
      </c>
      <c r="J130" s="1"/>
      <c r="K130" s="1" t="s">
        <v>18037</v>
      </c>
      <c r="L130" s="1" t="s">
        <v>128</v>
      </c>
      <c r="M130" s="1" t="s">
        <v>11414</v>
      </c>
      <c r="N130" s="1" t="s">
        <v>12958</v>
      </c>
      <c r="O130" s="1" t="s">
        <v>128</v>
      </c>
      <c r="P130" s="1" t="s">
        <v>18067</v>
      </c>
      <c r="Q130" s="1" t="s">
        <v>18067</v>
      </c>
      <c r="R130" s="1" t="s">
        <v>13807</v>
      </c>
      <c r="S130" s="1" t="s">
        <v>128</v>
      </c>
      <c r="T130" s="1"/>
      <c r="U130" s="1"/>
      <c r="V130" s="1" t="s">
        <v>13819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13950</v>
      </c>
      <c r="F131" s="1" t="s">
        <v>15071</v>
      </c>
      <c r="G131" s="1" t="s">
        <v>16152</v>
      </c>
      <c r="H131" s="1" t="s">
        <v>17206</v>
      </c>
      <c r="I131" s="1" t="s">
        <v>9747</v>
      </c>
      <c r="J131" s="1"/>
      <c r="K131" s="1" t="s">
        <v>18037</v>
      </c>
      <c r="L131" s="1" t="s">
        <v>129</v>
      </c>
      <c r="M131" s="1" t="s">
        <v>11415</v>
      </c>
      <c r="N131" s="1" t="s">
        <v>12958</v>
      </c>
      <c r="O131" s="1" t="s">
        <v>129</v>
      </c>
      <c r="P131" s="1" t="s">
        <v>18067</v>
      </c>
      <c r="Q131" s="1" t="s">
        <v>18067</v>
      </c>
      <c r="R131" s="1" t="s">
        <v>13807</v>
      </c>
      <c r="S131" s="1" t="s">
        <v>129</v>
      </c>
      <c r="T131" s="1"/>
      <c r="U131" s="1"/>
      <c r="V131" s="1" t="s">
        <v>13819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5172</v>
      </c>
      <c r="G132" s="1" t="s">
        <v>6774</v>
      </c>
      <c r="H132" s="1" t="s">
        <v>8343</v>
      </c>
      <c r="I132" s="1" t="s">
        <v>9748</v>
      </c>
      <c r="J132" s="1"/>
      <c r="K132" s="1" t="s">
        <v>18037</v>
      </c>
      <c r="L132" s="1" t="s">
        <v>130</v>
      </c>
      <c r="M132" s="1" t="s">
        <v>11416</v>
      </c>
      <c r="N132" s="1" t="s">
        <v>12958</v>
      </c>
      <c r="O132" s="1" t="s">
        <v>130</v>
      </c>
      <c r="P132" s="1" t="s">
        <v>18067</v>
      </c>
      <c r="Q132" s="1" t="s">
        <v>18067</v>
      </c>
      <c r="R132" s="1" t="s">
        <v>13807</v>
      </c>
      <c r="S132" s="1" t="s">
        <v>130</v>
      </c>
      <c r="T132" s="1"/>
      <c r="U132" s="1"/>
      <c r="V132" s="1" t="s">
        <v>13819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5173</v>
      </c>
      <c r="G133" s="1" t="s">
        <v>6775</v>
      </c>
      <c r="H133" s="1" t="s">
        <v>8344</v>
      </c>
      <c r="I133" s="1" t="s">
        <v>9749</v>
      </c>
      <c r="J133" s="1"/>
      <c r="K133" s="1" t="s">
        <v>18037</v>
      </c>
      <c r="L133" s="1" t="s">
        <v>131</v>
      </c>
      <c r="M133" s="1" t="s">
        <v>11417</v>
      </c>
      <c r="N133" s="1" t="s">
        <v>12958</v>
      </c>
      <c r="O133" s="1" t="s">
        <v>131</v>
      </c>
      <c r="P133" s="1" t="s">
        <v>18068</v>
      </c>
      <c r="Q133" s="1" t="s">
        <v>18519</v>
      </c>
      <c r="R133" s="1" t="s">
        <v>13807</v>
      </c>
      <c r="S133" s="1" t="s">
        <v>131</v>
      </c>
      <c r="T133" s="1" t="s">
        <v>19283</v>
      </c>
      <c r="U133" s="1"/>
      <c r="V133" s="1" t="s">
        <v>13819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13951</v>
      </c>
      <c r="F134" s="1" t="s">
        <v>15072</v>
      </c>
      <c r="G134" s="1" t="s">
        <v>16153</v>
      </c>
      <c r="H134" s="1" t="s">
        <v>13955</v>
      </c>
      <c r="I134" s="1" t="s">
        <v>9750</v>
      </c>
      <c r="J134" s="1"/>
      <c r="K134" s="1" t="s">
        <v>18037</v>
      </c>
      <c r="L134" s="1" t="s">
        <v>132</v>
      </c>
      <c r="M134" s="1" t="s">
        <v>11418</v>
      </c>
      <c r="N134" s="1" t="s">
        <v>12958</v>
      </c>
      <c r="O134" s="1" t="s">
        <v>132</v>
      </c>
      <c r="P134" s="1" t="s">
        <v>18068</v>
      </c>
      <c r="Q134" s="1" t="s">
        <v>18520</v>
      </c>
      <c r="R134" s="1" t="s">
        <v>13807</v>
      </c>
      <c r="S134" s="1" t="s">
        <v>132</v>
      </c>
      <c r="T134" s="1"/>
      <c r="U134" s="1"/>
      <c r="V134" s="1" t="s">
        <v>13819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13952</v>
      </c>
      <c r="F135" s="1" t="s">
        <v>15073</v>
      </c>
      <c r="G135" s="1" t="s">
        <v>16154</v>
      </c>
      <c r="H135" s="1" t="s">
        <v>17207</v>
      </c>
      <c r="I135" s="1" t="s">
        <v>9751</v>
      </c>
      <c r="J135" s="1"/>
      <c r="K135" s="1" t="s">
        <v>18037</v>
      </c>
      <c r="L135" s="1" t="s">
        <v>133</v>
      </c>
      <c r="M135" s="1" t="s">
        <v>11419</v>
      </c>
      <c r="N135" s="1" t="s">
        <v>12958</v>
      </c>
      <c r="O135" s="1" t="s">
        <v>133</v>
      </c>
      <c r="P135" s="1" t="s">
        <v>18068</v>
      </c>
      <c r="Q135" s="1" t="s">
        <v>18521</v>
      </c>
      <c r="R135" s="1" t="s">
        <v>13807</v>
      </c>
      <c r="S135" s="1" t="s">
        <v>133</v>
      </c>
      <c r="T135" s="1"/>
      <c r="U135" s="1"/>
      <c r="V135" s="1" t="s">
        <v>13819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13953</v>
      </c>
      <c r="F136" s="1" t="s">
        <v>15074</v>
      </c>
      <c r="G136" s="1" t="s">
        <v>16155</v>
      </c>
      <c r="H136" s="1" t="s">
        <v>17208</v>
      </c>
      <c r="I136" s="1" t="s">
        <v>9752</v>
      </c>
      <c r="J136" s="1"/>
      <c r="K136" s="1" t="s">
        <v>18037</v>
      </c>
      <c r="L136" s="1" t="s">
        <v>134</v>
      </c>
      <c r="M136" s="1" t="s">
        <v>11420</v>
      </c>
      <c r="N136" s="1" t="s">
        <v>12958</v>
      </c>
      <c r="O136" s="1" t="s">
        <v>134</v>
      </c>
      <c r="P136" s="1" t="s">
        <v>18068</v>
      </c>
      <c r="Q136" s="1" t="s">
        <v>18522</v>
      </c>
      <c r="R136" s="1" t="s">
        <v>13807</v>
      </c>
      <c r="S136" s="1" t="s">
        <v>134</v>
      </c>
      <c r="T136" s="1"/>
      <c r="U136" s="1"/>
      <c r="V136" s="1" t="s">
        <v>13819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5177</v>
      </c>
      <c r="G137" s="1" t="s">
        <v>6779</v>
      </c>
      <c r="H137" s="1" t="s">
        <v>8347</v>
      </c>
      <c r="I137" s="1" t="s">
        <v>9753</v>
      </c>
      <c r="J137" s="1"/>
      <c r="K137" s="1" t="s">
        <v>18037</v>
      </c>
      <c r="L137" s="1" t="s">
        <v>135</v>
      </c>
      <c r="M137" s="1" t="s">
        <v>11421</v>
      </c>
      <c r="N137" s="1" t="s">
        <v>12958</v>
      </c>
      <c r="O137" s="1" t="s">
        <v>135</v>
      </c>
      <c r="P137" s="1" t="s">
        <v>18068</v>
      </c>
      <c r="Q137" s="1" t="s">
        <v>18523</v>
      </c>
      <c r="R137" s="1" t="s">
        <v>13807</v>
      </c>
      <c r="S137" s="1" t="s">
        <v>135</v>
      </c>
      <c r="T137" s="1"/>
      <c r="U137" s="1"/>
      <c r="V137" s="1" t="s">
        <v>13819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13954</v>
      </c>
      <c r="F138" s="1" t="s">
        <v>15075</v>
      </c>
      <c r="G138" s="1" t="s">
        <v>16156</v>
      </c>
      <c r="H138" s="1" t="s">
        <v>17209</v>
      </c>
      <c r="I138" s="1" t="s">
        <v>9754</v>
      </c>
      <c r="J138" s="1"/>
      <c r="K138" s="1" t="s">
        <v>18037</v>
      </c>
      <c r="L138" s="1" t="s">
        <v>136</v>
      </c>
      <c r="M138" s="1" t="s">
        <v>11422</v>
      </c>
      <c r="N138" s="1" t="s">
        <v>12958</v>
      </c>
      <c r="O138" s="1" t="s">
        <v>136</v>
      </c>
      <c r="P138" s="1" t="s">
        <v>18068</v>
      </c>
      <c r="Q138" s="1" t="s">
        <v>18524</v>
      </c>
      <c r="R138" s="1" t="s">
        <v>13807</v>
      </c>
      <c r="S138" s="1" t="s">
        <v>136</v>
      </c>
      <c r="T138" s="1"/>
      <c r="U138" s="1"/>
      <c r="V138" s="1" t="s">
        <v>13819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13955</v>
      </c>
      <c r="F139" s="1" t="s">
        <v>15076</v>
      </c>
      <c r="G139" s="1" t="s">
        <v>16157</v>
      </c>
      <c r="H139" s="1" t="s">
        <v>13955</v>
      </c>
      <c r="I139" s="1" t="s">
        <v>9755</v>
      </c>
      <c r="J139" s="1"/>
      <c r="K139" s="1" t="s">
        <v>18037</v>
      </c>
      <c r="L139" s="1" t="s">
        <v>137</v>
      </c>
      <c r="M139" s="1" t="s">
        <v>11423</v>
      </c>
      <c r="N139" s="1" t="s">
        <v>12958</v>
      </c>
      <c r="O139" s="1" t="s">
        <v>137</v>
      </c>
      <c r="P139" s="1" t="s">
        <v>18068</v>
      </c>
      <c r="Q139" s="1" t="s">
        <v>18520</v>
      </c>
      <c r="R139" s="1" t="s">
        <v>13807</v>
      </c>
      <c r="S139" s="1" t="s">
        <v>137</v>
      </c>
      <c r="T139" s="1"/>
      <c r="U139" s="1"/>
      <c r="V139" s="1" t="s">
        <v>13819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13956</v>
      </c>
      <c r="F140" s="1" t="s">
        <v>15077</v>
      </c>
      <c r="G140" s="1" t="s">
        <v>13956</v>
      </c>
      <c r="H140" s="1" t="s">
        <v>13970</v>
      </c>
      <c r="I140" s="1" t="s">
        <v>9756</v>
      </c>
      <c r="J140" s="1"/>
      <c r="K140" s="1" t="s">
        <v>18037</v>
      </c>
      <c r="L140" s="1" t="s">
        <v>138</v>
      </c>
      <c r="M140" s="1" t="s">
        <v>11424</v>
      </c>
      <c r="N140" s="1" t="s">
        <v>12958</v>
      </c>
      <c r="O140" s="1" t="s">
        <v>138</v>
      </c>
      <c r="P140" s="1" t="s">
        <v>18069</v>
      </c>
      <c r="Q140" s="1" t="s">
        <v>18069</v>
      </c>
      <c r="R140" s="1" t="s">
        <v>13807</v>
      </c>
      <c r="S140" s="1" t="s">
        <v>138</v>
      </c>
      <c r="T140" s="1"/>
      <c r="U140" s="1" t="s">
        <v>19498</v>
      </c>
      <c r="V140" s="1" t="s">
        <v>13819</v>
      </c>
      <c r="W140" s="1" t="s">
        <v>138</v>
      </c>
      <c r="X140" s="1" t="s">
        <v>19703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13957</v>
      </c>
      <c r="F141" s="1" t="s">
        <v>15078</v>
      </c>
      <c r="G141" s="1" t="s">
        <v>13957</v>
      </c>
      <c r="H141" s="1" t="s">
        <v>17210</v>
      </c>
      <c r="I141" s="1" t="s">
        <v>9757</v>
      </c>
      <c r="J141" s="1"/>
      <c r="K141" s="1" t="s">
        <v>18037</v>
      </c>
      <c r="L141" s="1" t="s">
        <v>139</v>
      </c>
      <c r="M141" s="1" t="s">
        <v>11425</v>
      </c>
      <c r="N141" s="1" t="s">
        <v>12958</v>
      </c>
      <c r="O141" s="1" t="s">
        <v>139</v>
      </c>
      <c r="P141" s="1" t="s">
        <v>18069</v>
      </c>
      <c r="Q141" s="1" t="s">
        <v>18069</v>
      </c>
      <c r="R141" s="1" t="s">
        <v>13807</v>
      </c>
      <c r="S141" s="1" t="s">
        <v>139</v>
      </c>
      <c r="T141" s="1"/>
      <c r="U141" s="1"/>
      <c r="V141" s="1" t="s">
        <v>13819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13958</v>
      </c>
      <c r="F142" s="1" t="s">
        <v>15079</v>
      </c>
      <c r="G142" s="1" t="s">
        <v>16158</v>
      </c>
      <c r="H142" s="1" t="s">
        <v>17211</v>
      </c>
      <c r="I142" s="1" t="s">
        <v>9758</v>
      </c>
      <c r="J142" s="1"/>
      <c r="K142" s="1" t="s">
        <v>18037</v>
      </c>
      <c r="L142" s="1" t="s">
        <v>140</v>
      </c>
      <c r="M142" s="1" t="s">
        <v>11426</v>
      </c>
      <c r="N142" s="1" t="s">
        <v>12958</v>
      </c>
      <c r="O142" s="1" t="s">
        <v>140</v>
      </c>
      <c r="P142" s="1" t="s">
        <v>18070</v>
      </c>
      <c r="Q142" s="1" t="s">
        <v>18525</v>
      </c>
      <c r="R142" s="1" t="s">
        <v>13807</v>
      </c>
      <c r="S142" s="1" t="s">
        <v>140</v>
      </c>
      <c r="T142" s="1" t="s">
        <v>19284</v>
      </c>
      <c r="U142" s="1"/>
      <c r="V142" s="1" t="s">
        <v>13819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13959</v>
      </c>
      <c r="F143" s="1" t="s">
        <v>15080</v>
      </c>
      <c r="G143" s="1" t="s">
        <v>16159</v>
      </c>
      <c r="H143" s="1" t="s">
        <v>17196</v>
      </c>
      <c r="I143" s="1" t="s">
        <v>9759</v>
      </c>
      <c r="J143" s="1"/>
      <c r="K143" s="1" t="s">
        <v>18037</v>
      </c>
      <c r="L143" s="1" t="s">
        <v>141</v>
      </c>
      <c r="M143" s="1" t="s">
        <v>11427</v>
      </c>
      <c r="N143" s="1" t="s">
        <v>12958</v>
      </c>
      <c r="O143" s="1" t="s">
        <v>141</v>
      </c>
      <c r="P143" s="1" t="s">
        <v>18070</v>
      </c>
      <c r="Q143" s="1" t="s">
        <v>18526</v>
      </c>
      <c r="R143" s="1" t="s">
        <v>13807</v>
      </c>
      <c r="S143" s="1" t="s">
        <v>141</v>
      </c>
      <c r="T143" s="1"/>
      <c r="U143" s="1"/>
      <c r="V143" s="1" t="s">
        <v>13819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13960</v>
      </c>
      <c r="F144" s="1" t="s">
        <v>13960</v>
      </c>
      <c r="G144" s="1" t="s">
        <v>16160</v>
      </c>
      <c r="H144" s="1" t="s">
        <v>13970</v>
      </c>
      <c r="I144" s="1" t="s">
        <v>9760</v>
      </c>
      <c r="J144" s="1"/>
      <c r="K144" s="1" t="s">
        <v>18037</v>
      </c>
      <c r="L144" s="1" t="s">
        <v>142</v>
      </c>
      <c r="M144" s="1" t="s">
        <v>11428</v>
      </c>
      <c r="N144" s="1" t="s">
        <v>12958</v>
      </c>
      <c r="O144" s="1" t="s">
        <v>142</v>
      </c>
      <c r="P144" s="1" t="s">
        <v>18071</v>
      </c>
      <c r="Q144" s="1" t="s">
        <v>18071</v>
      </c>
      <c r="R144" s="1" t="s">
        <v>13807</v>
      </c>
      <c r="S144" s="1" t="s">
        <v>142</v>
      </c>
      <c r="T144" s="1"/>
      <c r="U144" s="1" t="s">
        <v>19499</v>
      </c>
      <c r="V144" s="1" t="s">
        <v>13819</v>
      </c>
      <c r="W144" s="1" t="s">
        <v>142</v>
      </c>
      <c r="X144" s="1"/>
      <c r="Y144" t="s">
        <v>19799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13961</v>
      </c>
      <c r="F145" s="1" t="s">
        <v>15081</v>
      </c>
      <c r="G145" s="1" t="s">
        <v>16161</v>
      </c>
      <c r="H145" s="1" t="s">
        <v>17212</v>
      </c>
      <c r="I145" s="1" t="s">
        <v>9761</v>
      </c>
      <c r="J145" s="1"/>
      <c r="K145" s="1" t="s">
        <v>18037</v>
      </c>
      <c r="L145" s="1" t="s">
        <v>143</v>
      </c>
      <c r="M145" s="1" t="s">
        <v>11429</v>
      </c>
      <c r="N145" s="1" t="s">
        <v>12958</v>
      </c>
      <c r="O145" s="1" t="s">
        <v>143</v>
      </c>
      <c r="P145" s="1" t="s">
        <v>18071</v>
      </c>
      <c r="Q145" s="1" t="s">
        <v>18071</v>
      </c>
      <c r="R145" s="1" t="s">
        <v>13807</v>
      </c>
      <c r="S145" s="1" t="s">
        <v>143</v>
      </c>
      <c r="T145" s="1"/>
      <c r="U145" s="1"/>
      <c r="V145" s="1" t="s">
        <v>13819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13962</v>
      </c>
      <c r="F146" s="1" t="s">
        <v>15082</v>
      </c>
      <c r="G146" s="1" t="s">
        <v>16162</v>
      </c>
      <c r="H146" s="1" t="s">
        <v>17213</v>
      </c>
      <c r="I146" s="1" t="s">
        <v>9762</v>
      </c>
      <c r="J146" s="1"/>
      <c r="K146" s="1" t="s">
        <v>18037</v>
      </c>
      <c r="L146" s="1" t="s">
        <v>144</v>
      </c>
      <c r="M146" s="1" t="s">
        <v>11430</v>
      </c>
      <c r="N146" s="1" t="s">
        <v>12958</v>
      </c>
      <c r="O146" s="1" t="s">
        <v>144</v>
      </c>
      <c r="P146" s="1" t="s">
        <v>18071</v>
      </c>
      <c r="Q146" s="1" t="s">
        <v>18071</v>
      </c>
      <c r="R146" s="1" t="s">
        <v>13807</v>
      </c>
      <c r="S146" s="1" t="s">
        <v>144</v>
      </c>
      <c r="T146" s="1"/>
      <c r="U146" s="1"/>
      <c r="V146" s="1" t="s">
        <v>13819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5186</v>
      </c>
      <c r="G147" s="1" t="s">
        <v>6787</v>
      </c>
      <c r="H147" s="1" t="s">
        <v>8335</v>
      </c>
      <c r="I147" s="1" t="s">
        <v>9763</v>
      </c>
      <c r="J147" s="1"/>
      <c r="K147" s="1" t="s">
        <v>18037</v>
      </c>
      <c r="L147" s="1" t="s">
        <v>145</v>
      </c>
      <c r="M147" s="1" t="s">
        <v>11431</v>
      </c>
      <c r="N147" s="1" t="s">
        <v>12958</v>
      </c>
      <c r="O147" s="1" t="s">
        <v>145</v>
      </c>
      <c r="P147" s="1" t="s">
        <v>18071</v>
      </c>
      <c r="Q147" s="1" t="s">
        <v>18071</v>
      </c>
      <c r="R147" s="1" t="s">
        <v>13807</v>
      </c>
      <c r="S147" s="1" t="s">
        <v>145</v>
      </c>
      <c r="T147" s="1"/>
      <c r="U147" s="1"/>
      <c r="V147" s="1" t="s">
        <v>13819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5187</v>
      </c>
      <c r="G148" s="1" t="s">
        <v>6788</v>
      </c>
      <c r="H148" s="1" t="s">
        <v>8347</v>
      </c>
      <c r="I148" s="1" t="s">
        <v>9764</v>
      </c>
      <c r="J148" s="1"/>
      <c r="K148" s="1" t="s">
        <v>18037</v>
      </c>
      <c r="L148" s="1" t="s">
        <v>146</v>
      </c>
      <c r="M148" s="1" t="s">
        <v>11432</v>
      </c>
      <c r="N148" s="1" t="s">
        <v>12958</v>
      </c>
      <c r="O148" s="1" t="s">
        <v>146</v>
      </c>
      <c r="P148" s="1" t="s">
        <v>18072</v>
      </c>
      <c r="Q148" s="1" t="s">
        <v>18527</v>
      </c>
      <c r="R148" s="1" t="s">
        <v>13807</v>
      </c>
      <c r="S148" s="1" t="s">
        <v>146</v>
      </c>
      <c r="T148" s="1" t="s">
        <v>19285</v>
      </c>
      <c r="U148" s="1"/>
      <c r="V148" s="1" t="s">
        <v>13819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13963</v>
      </c>
      <c r="F149" s="1" t="s">
        <v>15083</v>
      </c>
      <c r="G149" s="1" t="s">
        <v>16163</v>
      </c>
      <c r="H149" s="1" t="s">
        <v>13964</v>
      </c>
      <c r="I149" s="1" t="s">
        <v>9765</v>
      </c>
      <c r="J149" s="1"/>
      <c r="K149" s="1" t="s">
        <v>18037</v>
      </c>
      <c r="L149" s="1" t="s">
        <v>147</v>
      </c>
      <c r="M149" s="1" t="s">
        <v>11433</v>
      </c>
      <c r="N149" s="1" t="s">
        <v>12958</v>
      </c>
      <c r="O149" s="1" t="s">
        <v>147</v>
      </c>
      <c r="P149" s="1" t="s">
        <v>18073</v>
      </c>
      <c r="Q149" s="1" t="s">
        <v>18073</v>
      </c>
      <c r="R149" s="1" t="s">
        <v>13807</v>
      </c>
      <c r="S149" s="1" t="s">
        <v>147</v>
      </c>
      <c r="T149" s="1"/>
      <c r="U149" s="1" t="s">
        <v>19500</v>
      </c>
      <c r="V149" s="1" t="s">
        <v>13819</v>
      </c>
      <c r="W149" s="1" t="s">
        <v>147</v>
      </c>
      <c r="X149" s="1"/>
      <c r="Y149" t="s">
        <v>19800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13964</v>
      </c>
      <c r="F150" s="1" t="s">
        <v>15084</v>
      </c>
      <c r="G150" s="1" t="s">
        <v>16164</v>
      </c>
      <c r="H150" s="1" t="s">
        <v>13964</v>
      </c>
      <c r="I150" s="1" t="s">
        <v>9766</v>
      </c>
      <c r="J150" s="1"/>
      <c r="K150" s="1" t="s">
        <v>18037</v>
      </c>
      <c r="L150" s="1" t="s">
        <v>148</v>
      </c>
      <c r="M150" s="1" t="s">
        <v>11434</v>
      </c>
      <c r="N150" s="1" t="s">
        <v>12958</v>
      </c>
      <c r="O150" s="1" t="s">
        <v>148</v>
      </c>
      <c r="P150" s="1" t="s">
        <v>18073</v>
      </c>
      <c r="Q150" s="1" t="s">
        <v>18073</v>
      </c>
      <c r="R150" s="1" t="s">
        <v>13807</v>
      </c>
      <c r="S150" s="1" t="s">
        <v>148</v>
      </c>
      <c r="T150" s="1"/>
      <c r="U150" s="1"/>
      <c r="V150" s="1" t="s">
        <v>13819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13965</v>
      </c>
      <c r="F151" s="1" t="s">
        <v>15085</v>
      </c>
      <c r="G151" s="1" t="s">
        <v>16165</v>
      </c>
      <c r="H151" s="1" t="s">
        <v>17214</v>
      </c>
      <c r="I151" s="1" t="s">
        <v>9767</v>
      </c>
      <c r="J151" s="1"/>
      <c r="K151" s="1" t="s">
        <v>18037</v>
      </c>
      <c r="L151" s="1" t="s">
        <v>149</v>
      </c>
      <c r="M151" s="1" t="s">
        <v>11435</v>
      </c>
      <c r="N151" s="1" t="s">
        <v>12958</v>
      </c>
      <c r="O151" s="1" t="s">
        <v>149</v>
      </c>
      <c r="P151" s="1" t="s">
        <v>18073</v>
      </c>
      <c r="Q151" s="1" t="s">
        <v>18073</v>
      </c>
      <c r="R151" s="1" t="s">
        <v>13807</v>
      </c>
      <c r="S151" s="1" t="s">
        <v>149</v>
      </c>
      <c r="T151" s="1"/>
      <c r="U151" s="1"/>
      <c r="V151" s="1" t="s">
        <v>13819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5191</v>
      </c>
      <c r="G152" s="1" t="s">
        <v>6765</v>
      </c>
      <c r="H152" s="1" t="s">
        <v>8335</v>
      </c>
      <c r="I152" s="1" t="s">
        <v>9768</v>
      </c>
      <c r="J152" s="1"/>
      <c r="K152" s="1" t="s">
        <v>18037</v>
      </c>
      <c r="L152" s="1" t="s">
        <v>150</v>
      </c>
      <c r="M152" s="1" t="s">
        <v>11436</v>
      </c>
      <c r="N152" s="1" t="s">
        <v>12958</v>
      </c>
      <c r="O152" s="1" t="s">
        <v>150</v>
      </c>
      <c r="P152" s="1" t="s">
        <v>18074</v>
      </c>
      <c r="Q152" s="1" t="s">
        <v>18528</v>
      </c>
      <c r="R152" s="1" t="s">
        <v>13807</v>
      </c>
      <c r="S152" s="1" t="s">
        <v>150</v>
      </c>
      <c r="T152" s="1" t="s">
        <v>19286</v>
      </c>
      <c r="U152" s="1"/>
      <c r="V152" s="1" t="s">
        <v>13819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13966</v>
      </c>
      <c r="F153" s="1" t="s">
        <v>15086</v>
      </c>
      <c r="G153" s="1" t="s">
        <v>16166</v>
      </c>
      <c r="H153" s="1" t="s">
        <v>17211</v>
      </c>
      <c r="I153" s="1" t="s">
        <v>9769</v>
      </c>
      <c r="J153" s="1"/>
      <c r="K153" s="1" t="s">
        <v>18037</v>
      </c>
      <c r="L153" s="1" t="s">
        <v>151</v>
      </c>
      <c r="M153" s="1" t="s">
        <v>11437</v>
      </c>
      <c r="N153" s="1" t="s">
        <v>12958</v>
      </c>
      <c r="O153" s="1" t="s">
        <v>151</v>
      </c>
      <c r="P153" s="1" t="s">
        <v>18074</v>
      </c>
      <c r="Q153" s="1" t="s">
        <v>18529</v>
      </c>
      <c r="R153" s="1" t="s">
        <v>13807</v>
      </c>
      <c r="S153" s="1" t="s">
        <v>151</v>
      </c>
      <c r="T153" s="1"/>
      <c r="U153" s="1"/>
      <c r="V153" s="1" t="s">
        <v>13819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13967</v>
      </c>
      <c r="F154" s="1" t="s">
        <v>15087</v>
      </c>
      <c r="G154" s="1" t="s">
        <v>16167</v>
      </c>
      <c r="H154" s="1" t="s">
        <v>17215</v>
      </c>
      <c r="I154" s="1" t="s">
        <v>9770</v>
      </c>
      <c r="J154" s="1"/>
      <c r="K154" s="1" t="s">
        <v>18037</v>
      </c>
      <c r="L154" s="1" t="s">
        <v>152</v>
      </c>
      <c r="M154" s="1" t="s">
        <v>11438</v>
      </c>
      <c r="N154" s="1" t="s">
        <v>12958</v>
      </c>
      <c r="O154" s="1" t="s">
        <v>152</v>
      </c>
      <c r="P154" s="1" t="s">
        <v>18074</v>
      </c>
      <c r="Q154" s="1" t="s">
        <v>18530</v>
      </c>
      <c r="R154" s="1" t="s">
        <v>13807</v>
      </c>
      <c r="S154" s="1" t="s">
        <v>152</v>
      </c>
      <c r="T154" s="1"/>
      <c r="U154" s="1"/>
      <c r="V154" s="1" t="s">
        <v>13819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13968</v>
      </c>
      <c r="F155" s="1" t="s">
        <v>15088</v>
      </c>
      <c r="G155" s="1" t="s">
        <v>16139</v>
      </c>
      <c r="H155" s="1" t="s">
        <v>17197</v>
      </c>
      <c r="I155" s="1" t="s">
        <v>9771</v>
      </c>
      <c r="J155" s="1"/>
      <c r="K155" s="1" t="s">
        <v>18037</v>
      </c>
      <c r="L155" s="1" t="s">
        <v>153</v>
      </c>
      <c r="M155" s="1" t="s">
        <v>11439</v>
      </c>
      <c r="N155" s="1" t="s">
        <v>12958</v>
      </c>
      <c r="O155" s="1" t="s">
        <v>153</v>
      </c>
      <c r="P155" s="1" t="s">
        <v>18074</v>
      </c>
      <c r="Q155" s="1" t="s">
        <v>18531</v>
      </c>
      <c r="R155" s="1" t="s">
        <v>13807</v>
      </c>
      <c r="S155" s="1" t="s">
        <v>153</v>
      </c>
      <c r="T155" s="1"/>
      <c r="U155" s="1"/>
      <c r="V155" s="1" t="s">
        <v>13819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13969</v>
      </c>
      <c r="F156" s="1" t="s">
        <v>15089</v>
      </c>
      <c r="G156" s="1" t="s">
        <v>16168</v>
      </c>
      <c r="H156" s="1" t="s">
        <v>17216</v>
      </c>
      <c r="I156" s="1" t="s">
        <v>9772</v>
      </c>
      <c r="J156" s="1"/>
      <c r="K156" s="1" t="s">
        <v>18037</v>
      </c>
      <c r="L156" s="1" t="s">
        <v>154</v>
      </c>
      <c r="M156" s="1" t="s">
        <v>11440</v>
      </c>
      <c r="N156" s="1" t="s">
        <v>12958</v>
      </c>
      <c r="O156" s="1" t="s">
        <v>154</v>
      </c>
      <c r="P156" s="1" t="s">
        <v>18074</v>
      </c>
      <c r="Q156" s="1" t="s">
        <v>18532</v>
      </c>
      <c r="R156" s="1" t="s">
        <v>13807</v>
      </c>
      <c r="S156" s="1" t="s">
        <v>154</v>
      </c>
      <c r="T156" s="1"/>
      <c r="U156" s="1"/>
      <c r="V156" s="1" t="s">
        <v>13819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13970</v>
      </c>
      <c r="F157" s="1" t="s">
        <v>15090</v>
      </c>
      <c r="G157" s="1" t="s">
        <v>16169</v>
      </c>
      <c r="H157" s="1" t="s">
        <v>13970</v>
      </c>
      <c r="I157" s="1" t="s">
        <v>9773</v>
      </c>
      <c r="J157" s="1"/>
      <c r="K157" s="1" t="s">
        <v>18037</v>
      </c>
      <c r="L157" s="1" t="s">
        <v>155</v>
      </c>
      <c r="M157" s="1" t="s">
        <v>11441</v>
      </c>
      <c r="N157" s="1" t="s">
        <v>12958</v>
      </c>
      <c r="O157" s="1" t="s">
        <v>155</v>
      </c>
      <c r="P157" s="1" t="s">
        <v>18075</v>
      </c>
      <c r="Q157" s="1" t="s">
        <v>18075</v>
      </c>
      <c r="R157" s="1" t="s">
        <v>13807</v>
      </c>
      <c r="S157" s="1" t="s">
        <v>155</v>
      </c>
      <c r="T157" s="1"/>
      <c r="U157" s="1" t="s">
        <v>19501</v>
      </c>
      <c r="V157" s="1" t="s">
        <v>13819</v>
      </c>
      <c r="W157" s="1" t="s">
        <v>155</v>
      </c>
      <c r="X157" s="1"/>
      <c r="Y157" t="s">
        <v>19801</v>
      </c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13971</v>
      </c>
      <c r="F158" s="1" t="s">
        <v>15091</v>
      </c>
      <c r="G158" s="1" t="s">
        <v>16170</v>
      </c>
      <c r="H158" s="1" t="s">
        <v>17217</v>
      </c>
      <c r="I158" s="1" t="s">
        <v>9774</v>
      </c>
      <c r="J158" s="1"/>
      <c r="K158" s="1" t="s">
        <v>18037</v>
      </c>
      <c r="L158" s="1" t="s">
        <v>156</v>
      </c>
      <c r="M158" s="1" t="s">
        <v>11442</v>
      </c>
      <c r="N158" s="1" t="s">
        <v>12958</v>
      </c>
      <c r="O158" s="1" t="s">
        <v>156</v>
      </c>
      <c r="P158" s="1" t="s">
        <v>18075</v>
      </c>
      <c r="Q158" s="1" t="s">
        <v>18075</v>
      </c>
      <c r="R158" s="1" t="s">
        <v>13807</v>
      </c>
      <c r="S158" s="1" t="s">
        <v>156</v>
      </c>
      <c r="T158" s="1"/>
      <c r="U158" s="1"/>
      <c r="V158" s="1" t="s">
        <v>13819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13972</v>
      </c>
      <c r="F159" s="1" t="s">
        <v>15092</v>
      </c>
      <c r="G159" s="1" t="s">
        <v>16171</v>
      </c>
      <c r="H159" s="1" t="s">
        <v>17217</v>
      </c>
      <c r="I159" s="1" t="s">
        <v>9775</v>
      </c>
      <c r="J159" s="1"/>
      <c r="K159" s="1" t="s">
        <v>18037</v>
      </c>
      <c r="L159" s="1" t="s">
        <v>157</v>
      </c>
      <c r="M159" s="1" t="s">
        <v>11443</v>
      </c>
      <c r="N159" s="1" t="s">
        <v>12958</v>
      </c>
      <c r="O159" s="1" t="s">
        <v>157</v>
      </c>
      <c r="P159" s="1" t="s">
        <v>18075</v>
      </c>
      <c r="Q159" s="1" t="s">
        <v>18075</v>
      </c>
      <c r="R159" s="1" t="s">
        <v>13807</v>
      </c>
      <c r="S159" s="1" t="s">
        <v>157</v>
      </c>
      <c r="T159" s="1"/>
      <c r="U159" s="1"/>
      <c r="V159" s="1" t="s">
        <v>13819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13973</v>
      </c>
      <c r="F160" s="1" t="s">
        <v>15093</v>
      </c>
      <c r="G160" s="1" t="s">
        <v>16172</v>
      </c>
      <c r="H160" s="1" t="s">
        <v>17198</v>
      </c>
      <c r="I160" s="1" t="s">
        <v>9776</v>
      </c>
      <c r="J160" s="1"/>
      <c r="K160" s="1" t="s">
        <v>18037</v>
      </c>
      <c r="L160" s="1" t="s">
        <v>158</v>
      </c>
      <c r="M160" s="1" t="s">
        <v>11444</v>
      </c>
      <c r="N160" s="1" t="s">
        <v>12958</v>
      </c>
      <c r="O160" s="1" t="s">
        <v>158</v>
      </c>
      <c r="P160" s="1" t="s">
        <v>18076</v>
      </c>
      <c r="Q160" s="1" t="s">
        <v>18533</v>
      </c>
      <c r="R160" s="1" t="s">
        <v>13807</v>
      </c>
      <c r="S160" s="1" t="s">
        <v>158</v>
      </c>
      <c r="T160" s="1" t="s">
        <v>19287</v>
      </c>
      <c r="U160" s="1"/>
      <c r="V160" s="1" t="s">
        <v>13819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13974</v>
      </c>
      <c r="F161" s="1" t="s">
        <v>15094</v>
      </c>
      <c r="G161" s="1" t="s">
        <v>16173</v>
      </c>
      <c r="H161" s="1" t="s">
        <v>17218</v>
      </c>
      <c r="I161" s="1" t="s">
        <v>9777</v>
      </c>
      <c r="J161" s="1"/>
      <c r="K161" s="1" t="s">
        <v>18037</v>
      </c>
      <c r="L161" s="1" t="s">
        <v>159</v>
      </c>
      <c r="M161" s="1" t="s">
        <v>11445</v>
      </c>
      <c r="N161" s="1" t="s">
        <v>12958</v>
      </c>
      <c r="O161" s="1" t="s">
        <v>159</v>
      </c>
      <c r="P161" s="1" t="s">
        <v>18076</v>
      </c>
      <c r="Q161" s="1" t="s">
        <v>18534</v>
      </c>
      <c r="R161" s="1" t="s">
        <v>13807</v>
      </c>
      <c r="S161" s="1" t="s">
        <v>159</v>
      </c>
      <c r="T161" s="1"/>
      <c r="U161" s="1"/>
      <c r="V161" s="1" t="s">
        <v>13819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5201</v>
      </c>
      <c r="G162" s="1" t="s">
        <v>6800</v>
      </c>
      <c r="H162" s="1" t="s">
        <v>6800</v>
      </c>
      <c r="I162" s="1" t="s">
        <v>9778</v>
      </c>
      <c r="J162" s="1"/>
      <c r="K162" s="1" t="s">
        <v>18037</v>
      </c>
      <c r="L162" s="1" t="s">
        <v>160</v>
      </c>
      <c r="M162" s="1" t="s">
        <v>11446</v>
      </c>
      <c r="N162" s="1" t="s">
        <v>12958</v>
      </c>
      <c r="O162" s="1" t="s">
        <v>160</v>
      </c>
      <c r="P162" s="1" t="s">
        <v>18077</v>
      </c>
      <c r="Q162" s="1" t="s">
        <v>18077</v>
      </c>
      <c r="R162" s="1" t="s">
        <v>13807</v>
      </c>
      <c r="S162" s="1" t="s">
        <v>160</v>
      </c>
      <c r="T162" s="1"/>
      <c r="U162" s="1" t="s">
        <v>19502</v>
      </c>
      <c r="V162" s="1" t="s">
        <v>13819</v>
      </c>
      <c r="W162" s="1" t="s">
        <v>160</v>
      </c>
      <c r="X162" s="1"/>
      <c r="Y162" t="s">
        <v>19802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13975</v>
      </c>
      <c r="F163" s="1" t="s">
        <v>15095</v>
      </c>
      <c r="G163" s="1" t="s">
        <v>16174</v>
      </c>
      <c r="H163" s="1" t="s">
        <v>17219</v>
      </c>
      <c r="I163" s="1" t="s">
        <v>9779</v>
      </c>
      <c r="J163" s="1"/>
      <c r="K163" s="1" t="s">
        <v>18037</v>
      </c>
      <c r="L163" s="1" t="s">
        <v>161</v>
      </c>
      <c r="M163" s="1" t="s">
        <v>11447</v>
      </c>
      <c r="N163" s="1" t="s">
        <v>12958</v>
      </c>
      <c r="O163" s="1" t="s">
        <v>161</v>
      </c>
      <c r="P163" s="1" t="s">
        <v>18077</v>
      </c>
      <c r="Q163" s="1" t="s">
        <v>18077</v>
      </c>
      <c r="R163" s="1" t="s">
        <v>13807</v>
      </c>
      <c r="S163" s="1" t="s">
        <v>161</v>
      </c>
      <c r="T163" s="1"/>
      <c r="U163" s="1"/>
      <c r="V163" s="1" t="s">
        <v>13819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5203</v>
      </c>
      <c r="G164" s="1" t="s">
        <v>6802</v>
      </c>
      <c r="H164" s="1" t="s">
        <v>8359</v>
      </c>
      <c r="I164" s="1" t="s">
        <v>9780</v>
      </c>
      <c r="J164" s="1"/>
      <c r="K164" s="1" t="s">
        <v>18037</v>
      </c>
      <c r="L164" s="1" t="s">
        <v>162</v>
      </c>
      <c r="M164" s="1" t="s">
        <v>11448</v>
      </c>
      <c r="N164" s="1" t="s">
        <v>12958</v>
      </c>
      <c r="O164" s="1" t="s">
        <v>162</v>
      </c>
      <c r="P164" s="1" t="s">
        <v>18077</v>
      </c>
      <c r="Q164" s="1" t="s">
        <v>18077</v>
      </c>
      <c r="R164" s="1" t="s">
        <v>13807</v>
      </c>
      <c r="S164" s="1" t="s">
        <v>162</v>
      </c>
      <c r="T164" s="1"/>
      <c r="U164" s="1"/>
      <c r="V164" s="1" t="s">
        <v>13819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5204</v>
      </c>
      <c r="G165" s="1" t="s">
        <v>6803</v>
      </c>
      <c r="H165" s="1" t="s">
        <v>8360</v>
      </c>
      <c r="I165" s="1" t="s">
        <v>9781</v>
      </c>
      <c r="J165" s="1"/>
      <c r="K165" s="1" t="s">
        <v>18037</v>
      </c>
      <c r="L165" s="1" t="s">
        <v>163</v>
      </c>
      <c r="M165" s="1" t="s">
        <v>11449</v>
      </c>
      <c r="N165" s="1" t="s">
        <v>12958</v>
      </c>
      <c r="O165" s="1" t="s">
        <v>163</v>
      </c>
      <c r="P165" s="1" t="s">
        <v>18077</v>
      </c>
      <c r="Q165" s="1" t="s">
        <v>18077</v>
      </c>
      <c r="R165" s="1" t="s">
        <v>13807</v>
      </c>
      <c r="S165" s="1" t="s">
        <v>163</v>
      </c>
      <c r="T165" s="1"/>
      <c r="U165" s="1"/>
      <c r="V165" s="1" t="s">
        <v>13819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5205</v>
      </c>
      <c r="G166" s="1" t="s">
        <v>6804</v>
      </c>
      <c r="H166" s="1" t="s">
        <v>8361</v>
      </c>
      <c r="I166" s="1" t="s">
        <v>9782</v>
      </c>
      <c r="J166" s="1"/>
      <c r="K166" s="1" t="s">
        <v>18037</v>
      </c>
      <c r="L166" s="1" t="s">
        <v>164</v>
      </c>
      <c r="M166" s="1" t="s">
        <v>11450</v>
      </c>
      <c r="N166" s="1" t="s">
        <v>12958</v>
      </c>
      <c r="O166" s="1" t="s">
        <v>164</v>
      </c>
      <c r="P166" s="1" t="s">
        <v>18077</v>
      </c>
      <c r="Q166" s="1" t="s">
        <v>18077</v>
      </c>
      <c r="R166" s="1" t="s">
        <v>13807</v>
      </c>
      <c r="S166" s="1" t="s">
        <v>164</v>
      </c>
      <c r="T166" s="1"/>
      <c r="U166" s="1"/>
      <c r="V166" s="1" t="s">
        <v>13819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13976</v>
      </c>
      <c r="F167" s="1" t="s">
        <v>15096</v>
      </c>
      <c r="G167" s="1" t="s">
        <v>16175</v>
      </c>
      <c r="H167" s="1" t="s">
        <v>17220</v>
      </c>
      <c r="I167" s="1" t="s">
        <v>9783</v>
      </c>
      <c r="J167" s="1"/>
      <c r="K167" s="1" t="s">
        <v>18037</v>
      </c>
      <c r="L167" s="1" t="s">
        <v>165</v>
      </c>
      <c r="M167" s="1" t="s">
        <v>11451</v>
      </c>
      <c r="N167" s="1" t="s">
        <v>12958</v>
      </c>
      <c r="O167" s="1" t="s">
        <v>165</v>
      </c>
      <c r="P167" s="1" t="s">
        <v>18078</v>
      </c>
      <c r="Q167" s="1" t="s">
        <v>18535</v>
      </c>
      <c r="R167" s="1" t="s">
        <v>13807</v>
      </c>
      <c r="S167" s="1" t="s">
        <v>165</v>
      </c>
      <c r="T167" s="1" t="s">
        <v>19288</v>
      </c>
      <c r="U167" s="1"/>
      <c r="V167" s="1" t="s">
        <v>13819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13977</v>
      </c>
      <c r="F168" s="1" t="s">
        <v>15097</v>
      </c>
      <c r="G168" s="1" t="s">
        <v>16176</v>
      </c>
      <c r="H168" s="1" t="s">
        <v>17221</v>
      </c>
      <c r="I168" s="1" t="s">
        <v>9784</v>
      </c>
      <c r="J168" s="1"/>
      <c r="K168" s="1" t="s">
        <v>18037</v>
      </c>
      <c r="L168" s="1" t="s">
        <v>166</v>
      </c>
      <c r="M168" s="1" t="s">
        <v>11452</v>
      </c>
      <c r="N168" s="1" t="s">
        <v>12958</v>
      </c>
      <c r="O168" s="1" t="s">
        <v>166</v>
      </c>
      <c r="P168" s="1" t="s">
        <v>18078</v>
      </c>
      <c r="Q168" s="1" t="s">
        <v>18536</v>
      </c>
      <c r="R168" s="1" t="s">
        <v>13807</v>
      </c>
      <c r="S168" s="1" t="s">
        <v>166</v>
      </c>
      <c r="T168" s="1"/>
      <c r="U168" s="1"/>
      <c r="V168" s="1" t="s">
        <v>13819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13978</v>
      </c>
      <c r="F169" s="1" t="s">
        <v>15098</v>
      </c>
      <c r="G169" s="1" t="s">
        <v>16177</v>
      </c>
      <c r="H169" s="1" t="s">
        <v>17222</v>
      </c>
      <c r="I169" s="1" t="s">
        <v>9785</v>
      </c>
      <c r="J169" s="1"/>
      <c r="K169" s="1" t="s">
        <v>18037</v>
      </c>
      <c r="L169" s="1" t="s">
        <v>167</v>
      </c>
      <c r="M169" s="1" t="s">
        <v>11453</v>
      </c>
      <c r="N169" s="1" t="s">
        <v>12958</v>
      </c>
      <c r="O169" s="1" t="s">
        <v>167</v>
      </c>
      <c r="P169" s="1" t="s">
        <v>18078</v>
      </c>
      <c r="Q169" s="1" t="s">
        <v>18537</v>
      </c>
      <c r="R169" s="1" t="s">
        <v>13807</v>
      </c>
      <c r="S169" s="1" t="s">
        <v>167</v>
      </c>
      <c r="T169" s="1"/>
      <c r="U169" s="1"/>
      <c r="V169" s="1" t="s">
        <v>13819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13979</v>
      </c>
      <c r="F170" s="1" t="s">
        <v>15099</v>
      </c>
      <c r="G170" s="1" t="s">
        <v>16178</v>
      </c>
      <c r="H170" s="1" t="s">
        <v>17223</v>
      </c>
      <c r="I170" s="1" t="s">
        <v>9786</v>
      </c>
      <c r="J170" s="1"/>
      <c r="K170" s="1" t="s">
        <v>18037</v>
      </c>
      <c r="L170" s="1" t="s">
        <v>168</v>
      </c>
      <c r="M170" s="1" t="s">
        <v>11454</v>
      </c>
      <c r="N170" s="1" t="s">
        <v>12958</v>
      </c>
      <c r="O170" s="1" t="s">
        <v>168</v>
      </c>
      <c r="P170" s="1" t="s">
        <v>18078</v>
      </c>
      <c r="Q170" s="1" t="s">
        <v>18538</v>
      </c>
      <c r="R170" s="1" t="s">
        <v>13807</v>
      </c>
      <c r="S170" s="1" t="s">
        <v>168</v>
      </c>
      <c r="T170" s="1"/>
      <c r="U170" s="1"/>
      <c r="V170" s="1" t="s">
        <v>13819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13980</v>
      </c>
      <c r="F171" s="1" t="s">
        <v>15100</v>
      </c>
      <c r="G171" s="1" t="s">
        <v>16179</v>
      </c>
      <c r="H171" s="1" t="s">
        <v>17224</v>
      </c>
      <c r="I171" s="1" t="s">
        <v>9787</v>
      </c>
      <c r="J171" s="1"/>
      <c r="K171" s="1" t="s">
        <v>18037</v>
      </c>
      <c r="L171" s="1" t="s">
        <v>169</v>
      </c>
      <c r="M171" s="1" t="s">
        <v>11455</v>
      </c>
      <c r="N171" s="1" t="s">
        <v>12958</v>
      </c>
      <c r="O171" s="1" t="s">
        <v>169</v>
      </c>
      <c r="P171" s="1" t="s">
        <v>18079</v>
      </c>
      <c r="Q171" s="1" t="s">
        <v>18079</v>
      </c>
      <c r="R171" s="1" t="s">
        <v>13807</v>
      </c>
      <c r="S171" s="1" t="s">
        <v>169</v>
      </c>
      <c r="T171" s="1"/>
      <c r="U171" s="1" t="s">
        <v>19503</v>
      </c>
      <c r="V171" s="1" t="s">
        <v>13819</v>
      </c>
      <c r="W171" s="1" t="s">
        <v>169</v>
      </c>
      <c r="X171" s="1"/>
      <c r="Y171" t="s">
        <v>19803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13981</v>
      </c>
      <c r="F172" s="1" t="s">
        <v>15101</v>
      </c>
      <c r="G172" s="1" t="s">
        <v>16180</v>
      </c>
      <c r="H172" s="1" t="s">
        <v>17225</v>
      </c>
      <c r="I172" s="1" t="s">
        <v>9788</v>
      </c>
      <c r="J172" s="1"/>
      <c r="K172" s="1" t="s">
        <v>18037</v>
      </c>
      <c r="L172" s="1" t="s">
        <v>170</v>
      </c>
      <c r="M172" s="1" t="s">
        <v>11456</v>
      </c>
      <c r="N172" s="1" t="s">
        <v>12958</v>
      </c>
      <c r="O172" s="1" t="s">
        <v>170</v>
      </c>
      <c r="P172" s="1" t="s">
        <v>18079</v>
      </c>
      <c r="Q172" s="1" t="s">
        <v>18079</v>
      </c>
      <c r="R172" s="1" t="s">
        <v>13807</v>
      </c>
      <c r="S172" s="1" t="s">
        <v>170</v>
      </c>
      <c r="T172" s="1"/>
      <c r="U172" s="1"/>
      <c r="V172" s="1" t="s">
        <v>13819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13982</v>
      </c>
      <c r="F173" s="1" t="s">
        <v>15102</v>
      </c>
      <c r="G173" s="1" t="s">
        <v>16181</v>
      </c>
      <c r="H173" s="1" t="s">
        <v>17226</v>
      </c>
      <c r="I173" s="1" t="s">
        <v>9789</v>
      </c>
      <c r="J173" s="1"/>
      <c r="K173" s="1" t="s">
        <v>18037</v>
      </c>
      <c r="L173" s="1" t="s">
        <v>171</v>
      </c>
      <c r="M173" s="1" t="s">
        <v>11457</v>
      </c>
      <c r="N173" s="1" t="s">
        <v>12958</v>
      </c>
      <c r="O173" s="1" t="s">
        <v>171</v>
      </c>
      <c r="P173" s="1" t="s">
        <v>18080</v>
      </c>
      <c r="Q173" s="1" t="s">
        <v>18539</v>
      </c>
      <c r="R173" s="1" t="s">
        <v>13807</v>
      </c>
      <c r="S173" s="1" t="s">
        <v>171</v>
      </c>
      <c r="T173" s="1" t="s">
        <v>19289</v>
      </c>
      <c r="U173" s="1"/>
      <c r="V173" s="1" t="s">
        <v>13819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13983</v>
      </c>
      <c r="F174" s="1" t="s">
        <v>15103</v>
      </c>
      <c r="G174" s="1" t="s">
        <v>16182</v>
      </c>
      <c r="H174" s="1" t="s">
        <v>17227</v>
      </c>
      <c r="I174" s="1" t="s">
        <v>9790</v>
      </c>
      <c r="J174" s="1"/>
      <c r="K174" s="1" t="s">
        <v>18037</v>
      </c>
      <c r="L174" s="1" t="s">
        <v>172</v>
      </c>
      <c r="M174" s="1" t="s">
        <v>11458</v>
      </c>
      <c r="N174" s="1" t="s">
        <v>12958</v>
      </c>
      <c r="O174" s="1" t="s">
        <v>172</v>
      </c>
      <c r="P174" s="1" t="s">
        <v>18080</v>
      </c>
      <c r="Q174" s="1" t="s">
        <v>18540</v>
      </c>
      <c r="R174" s="1" t="s">
        <v>13807</v>
      </c>
      <c r="S174" s="1" t="s">
        <v>172</v>
      </c>
      <c r="T174" s="1"/>
      <c r="U174" s="1"/>
      <c r="V174" s="1" t="s">
        <v>13819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13984</v>
      </c>
      <c r="F175" s="1" t="s">
        <v>15104</v>
      </c>
      <c r="G175" s="1" t="s">
        <v>16183</v>
      </c>
      <c r="H175" s="1" t="s">
        <v>17228</v>
      </c>
      <c r="I175" s="1" t="s">
        <v>9791</v>
      </c>
      <c r="J175" s="1"/>
      <c r="K175" s="1" t="s">
        <v>18037</v>
      </c>
      <c r="L175" s="1" t="s">
        <v>173</v>
      </c>
      <c r="M175" s="1" t="s">
        <v>11459</v>
      </c>
      <c r="N175" s="1" t="s">
        <v>12958</v>
      </c>
      <c r="O175" s="1" t="s">
        <v>173</v>
      </c>
      <c r="P175" s="1" t="s">
        <v>18080</v>
      </c>
      <c r="Q175" s="1" t="s">
        <v>18541</v>
      </c>
      <c r="R175" s="1" t="s">
        <v>13807</v>
      </c>
      <c r="S175" s="1" t="s">
        <v>173</v>
      </c>
      <c r="T175" s="1"/>
      <c r="U175" s="1"/>
      <c r="V175" s="1" t="s">
        <v>13819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13985</v>
      </c>
      <c r="F176" s="1" t="s">
        <v>15105</v>
      </c>
      <c r="G176" s="1" t="s">
        <v>13985</v>
      </c>
      <c r="H176" s="1" t="s">
        <v>17229</v>
      </c>
      <c r="I176" s="1" t="s">
        <v>9792</v>
      </c>
      <c r="J176" s="1"/>
      <c r="K176" s="1" t="s">
        <v>18037</v>
      </c>
      <c r="L176" s="1" t="s">
        <v>174</v>
      </c>
      <c r="M176" s="1" t="s">
        <v>11460</v>
      </c>
      <c r="N176" s="1" t="s">
        <v>12958</v>
      </c>
      <c r="O176" s="1" t="s">
        <v>174</v>
      </c>
      <c r="P176" s="1" t="s">
        <v>18081</v>
      </c>
      <c r="Q176" s="1" t="s">
        <v>18081</v>
      </c>
      <c r="R176" s="1" t="s">
        <v>13807</v>
      </c>
      <c r="S176" s="1" t="s">
        <v>174</v>
      </c>
      <c r="T176" s="1"/>
      <c r="U176" s="1" t="s">
        <v>19504</v>
      </c>
      <c r="V176" s="1" t="s">
        <v>13819</v>
      </c>
      <c r="W176" s="1" t="s">
        <v>174</v>
      </c>
      <c r="X176" s="1"/>
      <c r="Y176" t="s">
        <v>19804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5216</v>
      </c>
      <c r="G177" s="1" t="s">
        <v>6814</v>
      </c>
      <c r="H177" s="1" t="s">
        <v>8372</v>
      </c>
      <c r="I177" s="1" t="s">
        <v>9793</v>
      </c>
      <c r="J177" s="1"/>
      <c r="K177" s="1" t="s">
        <v>18037</v>
      </c>
      <c r="L177" s="1" t="s">
        <v>175</v>
      </c>
      <c r="M177" s="1" t="s">
        <v>11461</v>
      </c>
      <c r="N177" s="1" t="s">
        <v>12958</v>
      </c>
      <c r="O177" s="1" t="s">
        <v>175</v>
      </c>
      <c r="P177" s="1" t="s">
        <v>18082</v>
      </c>
      <c r="Q177" s="1" t="s">
        <v>18542</v>
      </c>
      <c r="R177" s="1" t="s">
        <v>13807</v>
      </c>
      <c r="S177" s="1" t="s">
        <v>175</v>
      </c>
      <c r="T177" s="1" t="s">
        <v>19290</v>
      </c>
      <c r="U177" s="1"/>
      <c r="V177" s="1" t="s">
        <v>13819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5217</v>
      </c>
      <c r="G178" s="1" t="s">
        <v>6815</v>
      </c>
      <c r="H178" s="1" t="s">
        <v>8373</v>
      </c>
      <c r="I178" s="1" t="s">
        <v>9794</v>
      </c>
      <c r="J178" s="1"/>
      <c r="K178" s="1" t="s">
        <v>18037</v>
      </c>
      <c r="L178" s="1" t="s">
        <v>176</v>
      </c>
      <c r="M178" s="1" t="s">
        <v>11462</v>
      </c>
      <c r="N178" s="1" t="s">
        <v>12958</v>
      </c>
      <c r="O178" s="1" t="s">
        <v>176</v>
      </c>
      <c r="P178" s="1" t="s">
        <v>18082</v>
      </c>
      <c r="Q178" s="1" t="s">
        <v>18543</v>
      </c>
      <c r="R178" s="1" t="s">
        <v>13807</v>
      </c>
      <c r="S178" s="1" t="s">
        <v>176</v>
      </c>
      <c r="T178" s="1"/>
      <c r="U178" s="1"/>
      <c r="V178" s="1" t="s">
        <v>13819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13986</v>
      </c>
      <c r="F179" s="1" t="s">
        <v>15106</v>
      </c>
      <c r="G179" s="1" t="s">
        <v>16184</v>
      </c>
      <c r="H179" s="1" t="s">
        <v>17230</v>
      </c>
      <c r="I179" s="1" t="s">
        <v>9795</v>
      </c>
      <c r="J179" s="1"/>
      <c r="K179" s="1" t="s">
        <v>18037</v>
      </c>
      <c r="L179" s="1" t="s">
        <v>177</v>
      </c>
      <c r="M179" s="1" t="s">
        <v>11463</v>
      </c>
      <c r="N179" s="1" t="s">
        <v>12958</v>
      </c>
      <c r="O179" s="1" t="s">
        <v>177</v>
      </c>
      <c r="P179" s="1" t="s">
        <v>18082</v>
      </c>
      <c r="Q179" s="1" t="s">
        <v>18544</v>
      </c>
      <c r="R179" s="1" t="s">
        <v>13807</v>
      </c>
      <c r="S179" s="1" t="s">
        <v>177</v>
      </c>
      <c r="T179" s="1"/>
      <c r="U179" s="1"/>
      <c r="V179" s="1" t="s">
        <v>13819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13987</v>
      </c>
      <c r="F180" s="1" t="s">
        <v>13987</v>
      </c>
      <c r="G180" s="1" t="s">
        <v>16185</v>
      </c>
      <c r="H180" s="1" t="s">
        <v>17231</v>
      </c>
      <c r="I180" s="1" t="s">
        <v>9796</v>
      </c>
      <c r="J180" s="1"/>
      <c r="K180" s="1" t="s">
        <v>18037</v>
      </c>
      <c r="L180" s="1" t="s">
        <v>178</v>
      </c>
      <c r="M180" s="1" t="s">
        <v>11464</v>
      </c>
      <c r="N180" s="1" t="s">
        <v>12958</v>
      </c>
      <c r="O180" s="1" t="s">
        <v>178</v>
      </c>
      <c r="P180" s="1" t="s">
        <v>18082</v>
      </c>
      <c r="Q180" s="1" t="s">
        <v>18545</v>
      </c>
      <c r="R180" s="1" t="s">
        <v>13807</v>
      </c>
      <c r="S180" s="1" t="s">
        <v>178</v>
      </c>
      <c r="T180" s="1"/>
      <c r="U180" s="1"/>
      <c r="V180" s="1" t="s">
        <v>13819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5219</v>
      </c>
      <c r="G181" s="1" t="s">
        <v>6818</v>
      </c>
      <c r="H181" s="1" t="s">
        <v>8376</v>
      </c>
      <c r="I181" s="1" t="s">
        <v>9797</v>
      </c>
      <c r="J181" s="1"/>
      <c r="K181" s="1" t="s">
        <v>18037</v>
      </c>
      <c r="L181" s="1" t="s">
        <v>179</v>
      </c>
      <c r="M181" s="1" t="s">
        <v>11465</v>
      </c>
      <c r="N181" s="1" t="s">
        <v>12958</v>
      </c>
      <c r="O181" s="1" t="s">
        <v>179</v>
      </c>
      <c r="P181" s="1" t="s">
        <v>18082</v>
      </c>
      <c r="Q181" s="1" t="s">
        <v>18546</v>
      </c>
      <c r="R181" s="1" t="s">
        <v>13807</v>
      </c>
      <c r="S181" s="1" t="s">
        <v>179</v>
      </c>
      <c r="T181" s="1"/>
      <c r="U181" s="1"/>
      <c r="V181" s="1" t="s">
        <v>13819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13988</v>
      </c>
      <c r="F182" s="1" t="s">
        <v>15107</v>
      </c>
      <c r="G182" s="1" t="s">
        <v>16186</v>
      </c>
      <c r="H182" s="1" t="s">
        <v>17232</v>
      </c>
      <c r="I182" s="1" t="s">
        <v>9798</v>
      </c>
      <c r="J182" s="1"/>
      <c r="K182" s="1" t="s">
        <v>18037</v>
      </c>
      <c r="L182" s="1" t="s">
        <v>180</v>
      </c>
      <c r="M182" s="1" t="s">
        <v>11466</v>
      </c>
      <c r="N182" s="1" t="s">
        <v>12958</v>
      </c>
      <c r="O182" s="1" t="s">
        <v>180</v>
      </c>
      <c r="P182" s="1" t="s">
        <v>18083</v>
      </c>
      <c r="Q182" s="1" t="s">
        <v>18083</v>
      </c>
      <c r="R182" s="1" t="s">
        <v>13807</v>
      </c>
      <c r="S182" s="1" t="s">
        <v>180</v>
      </c>
      <c r="T182" s="1"/>
      <c r="U182" s="1" t="s">
        <v>19505</v>
      </c>
      <c r="V182" s="1" t="s">
        <v>13819</v>
      </c>
      <c r="W182" s="1" t="s">
        <v>180</v>
      </c>
      <c r="X182" s="1"/>
      <c r="Y182" t="s">
        <v>19805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13989</v>
      </c>
      <c r="F183" s="1" t="s">
        <v>15108</v>
      </c>
      <c r="G183" s="1" t="s">
        <v>16187</v>
      </c>
      <c r="H183" s="1" t="s">
        <v>17233</v>
      </c>
      <c r="I183" s="1" t="s">
        <v>9799</v>
      </c>
      <c r="J183" s="1"/>
      <c r="K183" s="1" t="s">
        <v>18037</v>
      </c>
      <c r="L183" s="1" t="s">
        <v>181</v>
      </c>
      <c r="M183" s="1" t="s">
        <v>11467</v>
      </c>
      <c r="N183" s="1" t="s">
        <v>12958</v>
      </c>
      <c r="O183" s="1" t="s">
        <v>181</v>
      </c>
      <c r="P183" s="1" t="s">
        <v>18083</v>
      </c>
      <c r="Q183" s="1" t="s">
        <v>18083</v>
      </c>
      <c r="R183" s="1" t="s">
        <v>13807</v>
      </c>
      <c r="S183" s="1" t="s">
        <v>181</v>
      </c>
      <c r="T183" s="1"/>
      <c r="U183" s="1"/>
      <c r="V183" s="1" t="s">
        <v>13819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5222</v>
      </c>
      <c r="G184" s="1" t="s">
        <v>6821</v>
      </c>
      <c r="H184" s="1" t="s">
        <v>8379</v>
      </c>
      <c r="I184" s="1" t="s">
        <v>9800</v>
      </c>
      <c r="J184" s="1"/>
      <c r="K184" s="1" t="s">
        <v>18037</v>
      </c>
      <c r="L184" s="1" t="s">
        <v>182</v>
      </c>
      <c r="M184" s="1" t="s">
        <v>11468</v>
      </c>
      <c r="N184" s="1" t="s">
        <v>12958</v>
      </c>
      <c r="O184" s="1" t="s">
        <v>182</v>
      </c>
      <c r="P184" s="1" t="s">
        <v>18083</v>
      </c>
      <c r="Q184" s="1" t="s">
        <v>18083</v>
      </c>
      <c r="R184" s="1" t="s">
        <v>13807</v>
      </c>
      <c r="S184" s="1" t="s">
        <v>182</v>
      </c>
      <c r="T184" s="1"/>
      <c r="U184" s="1"/>
      <c r="V184" s="1" t="s">
        <v>13819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13990</v>
      </c>
      <c r="F185" s="1" t="s">
        <v>15109</v>
      </c>
      <c r="G185" s="1" t="s">
        <v>13990</v>
      </c>
      <c r="H185" s="1" t="s">
        <v>17234</v>
      </c>
      <c r="I185" s="1" t="s">
        <v>9801</v>
      </c>
      <c r="J185" s="1"/>
      <c r="K185" s="1" t="s">
        <v>18037</v>
      </c>
      <c r="L185" s="1" t="s">
        <v>183</v>
      </c>
      <c r="M185" s="1" t="s">
        <v>11469</v>
      </c>
      <c r="N185" s="1" t="s">
        <v>12958</v>
      </c>
      <c r="O185" s="1" t="s">
        <v>183</v>
      </c>
      <c r="P185" s="1" t="s">
        <v>18083</v>
      </c>
      <c r="Q185" s="1" t="s">
        <v>18083</v>
      </c>
      <c r="R185" s="1" t="s">
        <v>13807</v>
      </c>
      <c r="S185" s="1" t="s">
        <v>183</v>
      </c>
      <c r="T185" s="1"/>
      <c r="U185" s="1"/>
      <c r="V185" s="1" t="s">
        <v>13819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5224</v>
      </c>
      <c r="G186" s="1" t="s">
        <v>6822</v>
      </c>
      <c r="H186" s="1" t="s">
        <v>8379</v>
      </c>
      <c r="I186" s="1" t="s">
        <v>9802</v>
      </c>
      <c r="J186" s="1"/>
      <c r="K186" s="1" t="s">
        <v>18037</v>
      </c>
      <c r="L186" s="1" t="s">
        <v>184</v>
      </c>
      <c r="M186" s="1" t="s">
        <v>11470</v>
      </c>
      <c r="N186" s="1" t="s">
        <v>12958</v>
      </c>
      <c r="O186" s="1" t="s">
        <v>184</v>
      </c>
      <c r="P186" s="1" t="s">
        <v>18083</v>
      </c>
      <c r="Q186" s="1" t="s">
        <v>18083</v>
      </c>
      <c r="R186" s="1" t="s">
        <v>13807</v>
      </c>
      <c r="S186" s="1" t="s">
        <v>184</v>
      </c>
      <c r="T186" s="1"/>
      <c r="U186" s="1"/>
      <c r="V186" s="1" t="s">
        <v>13819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13991</v>
      </c>
      <c r="F187" s="1" t="s">
        <v>15110</v>
      </c>
      <c r="G187" s="1" t="s">
        <v>16188</v>
      </c>
      <c r="H187" s="1" t="s">
        <v>17235</v>
      </c>
      <c r="I187" s="1" t="s">
        <v>9803</v>
      </c>
      <c r="J187" s="1"/>
      <c r="K187" s="1" t="s">
        <v>18037</v>
      </c>
      <c r="L187" s="1" t="s">
        <v>185</v>
      </c>
      <c r="M187" s="1" t="s">
        <v>11471</v>
      </c>
      <c r="N187" s="1" t="s">
        <v>12958</v>
      </c>
      <c r="O187" s="1" t="s">
        <v>185</v>
      </c>
      <c r="P187" s="1" t="s">
        <v>18083</v>
      </c>
      <c r="Q187" s="1" t="s">
        <v>18083</v>
      </c>
      <c r="R187" s="1" t="s">
        <v>13807</v>
      </c>
      <c r="S187" s="1" t="s">
        <v>185</v>
      </c>
      <c r="T187" s="1"/>
      <c r="U187" s="1"/>
      <c r="V187" s="1" t="s">
        <v>13819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13992</v>
      </c>
      <c r="F188" s="1" t="s">
        <v>15111</v>
      </c>
      <c r="G188" s="1" t="s">
        <v>16189</v>
      </c>
      <c r="H188" s="1" t="s">
        <v>16189</v>
      </c>
      <c r="I188" s="1" t="s">
        <v>9804</v>
      </c>
      <c r="J188" s="1"/>
      <c r="K188" s="1" t="s">
        <v>18037</v>
      </c>
      <c r="L188" s="1" t="s">
        <v>186</v>
      </c>
      <c r="M188" s="1" t="s">
        <v>11472</v>
      </c>
      <c r="N188" s="1" t="s">
        <v>12958</v>
      </c>
      <c r="O188" s="1" t="s">
        <v>186</v>
      </c>
      <c r="P188" s="1" t="s">
        <v>18084</v>
      </c>
      <c r="Q188" s="1" t="s">
        <v>18547</v>
      </c>
      <c r="R188" s="1" t="s">
        <v>13807</v>
      </c>
      <c r="S188" s="1" t="s">
        <v>186</v>
      </c>
      <c r="T188" s="1" t="s">
        <v>19291</v>
      </c>
      <c r="U188" s="1"/>
      <c r="V188" s="1" t="s">
        <v>13819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13993</v>
      </c>
      <c r="F189" s="1" t="s">
        <v>15112</v>
      </c>
      <c r="G189" s="1" t="s">
        <v>16190</v>
      </c>
      <c r="H189" s="1" t="s">
        <v>17236</v>
      </c>
      <c r="I189" s="1" t="s">
        <v>9805</v>
      </c>
      <c r="J189" s="1"/>
      <c r="K189" s="1" t="s">
        <v>18037</v>
      </c>
      <c r="L189" s="1" t="s">
        <v>187</v>
      </c>
      <c r="M189" s="1" t="s">
        <v>11473</v>
      </c>
      <c r="N189" s="1" t="s">
        <v>12958</v>
      </c>
      <c r="O189" s="1" t="s">
        <v>187</v>
      </c>
      <c r="P189" s="1" t="s">
        <v>18084</v>
      </c>
      <c r="Q189" s="1" t="s">
        <v>18548</v>
      </c>
      <c r="R189" s="1" t="s">
        <v>13807</v>
      </c>
      <c r="S189" s="1" t="s">
        <v>187</v>
      </c>
      <c r="T189" s="1"/>
      <c r="U189" s="1"/>
      <c r="V189" s="1" t="s">
        <v>13819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13994</v>
      </c>
      <c r="F190" s="1" t="s">
        <v>15113</v>
      </c>
      <c r="G190" s="1" t="s">
        <v>16191</v>
      </c>
      <c r="H190" s="1" t="s">
        <v>17237</v>
      </c>
      <c r="I190" s="1" t="s">
        <v>9806</v>
      </c>
      <c r="J190" s="1"/>
      <c r="K190" s="1" t="s">
        <v>18037</v>
      </c>
      <c r="L190" s="1" t="s">
        <v>188</v>
      </c>
      <c r="M190" s="1" t="s">
        <v>11474</v>
      </c>
      <c r="N190" s="1" t="s">
        <v>12958</v>
      </c>
      <c r="O190" s="1" t="s">
        <v>188</v>
      </c>
      <c r="P190" s="1" t="s">
        <v>18085</v>
      </c>
      <c r="Q190" s="1" t="s">
        <v>18085</v>
      </c>
      <c r="R190" s="1" t="s">
        <v>13807</v>
      </c>
      <c r="S190" s="1" t="s">
        <v>188</v>
      </c>
      <c r="T190" s="1"/>
      <c r="U190" s="1" t="s">
        <v>19506</v>
      </c>
      <c r="V190" s="1" t="s">
        <v>13819</v>
      </c>
      <c r="W190" s="1" t="s">
        <v>188</v>
      </c>
      <c r="X190" s="1" t="s">
        <v>19704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13995</v>
      </c>
      <c r="F191" s="1" t="s">
        <v>15114</v>
      </c>
      <c r="G191" s="1" t="s">
        <v>16192</v>
      </c>
      <c r="H191" s="1" t="s">
        <v>17238</v>
      </c>
      <c r="I191" s="1" t="s">
        <v>9807</v>
      </c>
      <c r="J191" s="1"/>
      <c r="K191" s="1" t="s">
        <v>18037</v>
      </c>
      <c r="L191" s="1" t="s">
        <v>189</v>
      </c>
      <c r="M191" s="1" t="s">
        <v>11475</v>
      </c>
      <c r="N191" s="1" t="s">
        <v>12958</v>
      </c>
      <c r="O191" s="1" t="s">
        <v>189</v>
      </c>
      <c r="P191" s="1" t="s">
        <v>18086</v>
      </c>
      <c r="Q191" s="1" t="s">
        <v>18549</v>
      </c>
      <c r="R191" s="1" t="s">
        <v>13807</v>
      </c>
      <c r="S191" s="1" t="s">
        <v>189</v>
      </c>
      <c r="T191" s="1" t="s">
        <v>19292</v>
      </c>
      <c r="U191" s="1"/>
      <c r="V191" s="1" t="s">
        <v>13819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13996</v>
      </c>
      <c r="F192" s="1" t="s">
        <v>15115</v>
      </c>
      <c r="G192" s="1" t="s">
        <v>16193</v>
      </c>
      <c r="H192" s="1" t="s">
        <v>15115</v>
      </c>
      <c r="I192" s="1" t="s">
        <v>9808</v>
      </c>
      <c r="J192" s="1"/>
      <c r="K192" s="1" t="s">
        <v>18037</v>
      </c>
      <c r="L192" s="1" t="s">
        <v>190</v>
      </c>
      <c r="M192" s="1" t="s">
        <v>11476</v>
      </c>
      <c r="N192" s="1" t="s">
        <v>12958</v>
      </c>
      <c r="O192" s="1" t="s">
        <v>190</v>
      </c>
      <c r="P192" s="1" t="s">
        <v>18086</v>
      </c>
      <c r="Q192" s="1" t="s">
        <v>18550</v>
      </c>
      <c r="R192" s="1" t="s">
        <v>13807</v>
      </c>
      <c r="S192" s="1" t="s">
        <v>190</v>
      </c>
      <c r="T192" s="1"/>
      <c r="U192" s="1"/>
      <c r="V192" s="1" t="s">
        <v>13819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13997</v>
      </c>
      <c r="F193" s="1" t="s">
        <v>15116</v>
      </c>
      <c r="G193" s="1" t="s">
        <v>16194</v>
      </c>
      <c r="H193" s="1" t="s">
        <v>17239</v>
      </c>
      <c r="I193" s="1" t="s">
        <v>9809</v>
      </c>
      <c r="J193" s="1"/>
      <c r="K193" s="1" t="s">
        <v>18037</v>
      </c>
      <c r="L193" s="1" t="s">
        <v>191</v>
      </c>
      <c r="M193" s="1" t="s">
        <v>11477</v>
      </c>
      <c r="N193" s="1" t="s">
        <v>12958</v>
      </c>
      <c r="O193" s="1" t="s">
        <v>191</v>
      </c>
      <c r="P193" s="1" t="s">
        <v>18086</v>
      </c>
      <c r="Q193" s="1" t="s">
        <v>18551</v>
      </c>
      <c r="R193" s="1" t="s">
        <v>13807</v>
      </c>
      <c r="S193" s="1" t="s">
        <v>191</v>
      </c>
      <c r="T193" s="1"/>
      <c r="U193" s="1"/>
      <c r="V193" s="1" t="s">
        <v>13819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13998</v>
      </c>
      <c r="F194" s="1" t="s">
        <v>15117</v>
      </c>
      <c r="G194" s="1" t="s">
        <v>16195</v>
      </c>
      <c r="H194" s="1" t="s">
        <v>17233</v>
      </c>
      <c r="I194" s="1" t="s">
        <v>9810</v>
      </c>
      <c r="J194" s="1"/>
      <c r="K194" s="1" t="s">
        <v>18037</v>
      </c>
      <c r="L194" s="1" t="s">
        <v>192</v>
      </c>
      <c r="M194" s="1" t="s">
        <v>11478</v>
      </c>
      <c r="N194" s="1" t="s">
        <v>12958</v>
      </c>
      <c r="O194" s="1" t="s">
        <v>192</v>
      </c>
      <c r="P194" s="1" t="s">
        <v>18086</v>
      </c>
      <c r="Q194" s="1" t="s">
        <v>18552</v>
      </c>
      <c r="R194" s="1" t="s">
        <v>13807</v>
      </c>
      <c r="S194" s="1" t="s">
        <v>192</v>
      </c>
      <c r="T194" s="1"/>
      <c r="U194" s="1"/>
      <c r="V194" s="1" t="s">
        <v>13819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13999</v>
      </c>
      <c r="F195" s="1" t="s">
        <v>15118</v>
      </c>
      <c r="G195" s="1" t="s">
        <v>14009</v>
      </c>
      <c r="H195" s="1" t="s">
        <v>17240</v>
      </c>
      <c r="I195" s="1" t="s">
        <v>9811</v>
      </c>
      <c r="J195" s="1"/>
      <c r="K195" s="1" t="s">
        <v>18037</v>
      </c>
      <c r="L195" s="1" t="s">
        <v>193</v>
      </c>
      <c r="M195" s="1" t="s">
        <v>11479</v>
      </c>
      <c r="N195" s="1" t="s">
        <v>12958</v>
      </c>
      <c r="O195" s="1" t="s">
        <v>193</v>
      </c>
      <c r="P195" s="1" t="s">
        <v>18086</v>
      </c>
      <c r="Q195" s="1" t="s">
        <v>18553</v>
      </c>
      <c r="R195" s="1" t="s">
        <v>13807</v>
      </c>
      <c r="S195" s="1" t="s">
        <v>193</v>
      </c>
      <c r="T195" s="1"/>
      <c r="U195" s="1"/>
      <c r="V195" s="1" t="s">
        <v>13819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14000</v>
      </c>
      <c r="F196" s="1" t="s">
        <v>15119</v>
      </c>
      <c r="G196" s="1" t="s">
        <v>16196</v>
      </c>
      <c r="H196" s="1" t="s">
        <v>17241</v>
      </c>
      <c r="I196" s="1" t="s">
        <v>9812</v>
      </c>
      <c r="J196" s="1"/>
      <c r="K196" s="1" t="s">
        <v>18037</v>
      </c>
      <c r="L196" s="1" t="s">
        <v>194</v>
      </c>
      <c r="M196" s="1" t="s">
        <v>11480</v>
      </c>
      <c r="N196" s="1" t="s">
        <v>12958</v>
      </c>
      <c r="O196" s="1" t="s">
        <v>194</v>
      </c>
      <c r="P196" s="1" t="s">
        <v>18086</v>
      </c>
      <c r="Q196" s="1" t="s">
        <v>18554</v>
      </c>
      <c r="R196" s="1" t="s">
        <v>13807</v>
      </c>
      <c r="S196" s="1" t="s">
        <v>194</v>
      </c>
      <c r="T196" s="1"/>
      <c r="U196" s="1"/>
      <c r="V196" s="1" t="s">
        <v>13819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14001</v>
      </c>
      <c r="F197" s="1" t="s">
        <v>15120</v>
      </c>
      <c r="G197" s="1" t="s">
        <v>16197</v>
      </c>
      <c r="H197" s="1" t="s">
        <v>17233</v>
      </c>
      <c r="I197" s="1" t="s">
        <v>9813</v>
      </c>
      <c r="J197" s="1"/>
      <c r="K197" s="1" t="s">
        <v>18037</v>
      </c>
      <c r="L197" s="1" t="s">
        <v>195</v>
      </c>
      <c r="M197" s="1" t="s">
        <v>11481</v>
      </c>
      <c r="N197" s="1" t="s">
        <v>12958</v>
      </c>
      <c r="O197" s="1" t="s">
        <v>195</v>
      </c>
      <c r="P197" s="1" t="s">
        <v>18086</v>
      </c>
      <c r="Q197" s="1" t="s">
        <v>18552</v>
      </c>
      <c r="R197" s="1" t="s">
        <v>13807</v>
      </c>
      <c r="S197" s="1" t="s">
        <v>195</v>
      </c>
      <c r="T197" s="1"/>
      <c r="U197" s="1"/>
      <c r="V197" s="1" t="s">
        <v>13819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14002</v>
      </c>
      <c r="F198" s="1" t="s">
        <v>15121</v>
      </c>
      <c r="G198" s="1" t="s">
        <v>16188</v>
      </c>
      <c r="H198" s="1" t="s">
        <v>17235</v>
      </c>
      <c r="I198" s="1" t="s">
        <v>9814</v>
      </c>
      <c r="J198" s="1"/>
      <c r="K198" s="1" t="s">
        <v>18037</v>
      </c>
      <c r="L198" s="1" t="s">
        <v>196</v>
      </c>
      <c r="M198" s="1" t="s">
        <v>11482</v>
      </c>
      <c r="N198" s="1" t="s">
        <v>12958</v>
      </c>
      <c r="O198" s="1" t="s">
        <v>196</v>
      </c>
      <c r="P198" s="1" t="s">
        <v>18087</v>
      </c>
      <c r="Q198" s="1" t="s">
        <v>18087</v>
      </c>
      <c r="R198" s="1" t="s">
        <v>13807</v>
      </c>
      <c r="S198" s="1" t="s">
        <v>196</v>
      </c>
      <c r="T198" s="1"/>
      <c r="U198" s="1" t="s">
        <v>19507</v>
      </c>
      <c r="V198" s="1" t="s">
        <v>13819</v>
      </c>
      <c r="W198" s="1" t="s">
        <v>196</v>
      </c>
      <c r="X198" s="1" t="s">
        <v>19705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14003</v>
      </c>
      <c r="F199" s="1" t="s">
        <v>15122</v>
      </c>
      <c r="G199" s="1" t="s">
        <v>16198</v>
      </c>
      <c r="H199" s="1" t="s">
        <v>16198</v>
      </c>
      <c r="I199" s="1" t="s">
        <v>9815</v>
      </c>
      <c r="J199" s="1"/>
      <c r="K199" s="1" t="s">
        <v>18037</v>
      </c>
      <c r="L199" s="1" t="s">
        <v>197</v>
      </c>
      <c r="M199" s="1" t="s">
        <v>11483</v>
      </c>
      <c r="N199" s="1" t="s">
        <v>12958</v>
      </c>
      <c r="O199" s="1" t="s">
        <v>197</v>
      </c>
      <c r="P199" s="1" t="s">
        <v>18087</v>
      </c>
      <c r="Q199" s="1" t="s">
        <v>18087</v>
      </c>
      <c r="R199" s="1" t="s">
        <v>13807</v>
      </c>
      <c r="S199" s="1" t="s">
        <v>197</v>
      </c>
      <c r="T199" s="1"/>
      <c r="U199" s="1"/>
      <c r="V199" s="1" t="s">
        <v>13819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14004</v>
      </c>
      <c r="F200" s="1" t="s">
        <v>15123</v>
      </c>
      <c r="G200" s="1" t="s">
        <v>16199</v>
      </c>
      <c r="H200" s="1" t="s">
        <v>17242</v>
      </c>
      <c r="I200" s="1" t="s">
        <v>9816</v>
      </c>
      <c r="J200" s="1"/>
      <c r="K200" s="1" t="s">
        <v>18037</v>
      </c>
      <c r="L200" s="1" t="s">
        <v>198</v>
      </c>
      <c r="M200" s="1" t="s">
        <v>11484</v>
      </c>
      <c r="N200" s="1" t="s">
        <v>12958</v>
      </c>
      <c r="O200" s="1" t="s">
        <v>198</v>
      </c>
      <c r="P200" s="1" t="s">
        <v>18087</v>
      </c>
      <c r="Q200" s="1" t="s">
        <v>18087</v>
      </c>
      <c r="R200" s="1" t="s">
        <v>13807</v>
      </c>
      <c r="S200" s="1" t="s">
        <v>198</v>
      </c>
      <c r="T200" s="1"/>
      <c r="U200" s="1"/>
      <c r="V200" s="1" t="s">
        <v>13819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14005</v>
      </c>
      <c r="F201" s="1" t="s">
        <v>15124</v>
      </c>
      <c r="G201" s="1" t="s">
        <v>16200</v>
      </c>
      <c r="H201" s="1" t="s">
        <v>17235</v>
      </c>
      <c r="I201" s="1" t="s">
        <v>9817</v>
      </c>
      <c r="J201" s="1"/>
      <c r="K201" s="1" t="s">
        <v>18037</v>
      </c>
      <c r="L201" s="1" t="s">
        <v>199</v>
      </c>
      <c r="M201" s="1" t="s">
        <v>11485</v>
      </c>
      <c r="N201" s="1" t="s">
        <v>12958</v>
      </c>
      <c r="O201" s="1" t="s">
        <v>199</v>
      </c>
      <c r="P201" s="1" t="s">
        <v>18087</v>
      </c>
      <c r="Q201" s="1" t="s">
        <v>18087</v>
      </c>
      <c r="R201" s="1" t="s">
        <v>13807</v>
      </c>
      <c r="S201" s="1" t="s">
        <v>199</v>
      </c>
      <c r="T201" s="1"/>
      <c r="U201" s="1"/>
      <c r="V201" s="1" t="s">
        <v>13819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5240</v>
      </c>
      <c r="G202" s="1" t="s">
        <v>6836</v>
      </c>
      <c r="H202" s="1" t="s">
        <v>8388</v>
      </c>
      <c r="I202" s="1" t="s">
        <v>9818</v>
      </c>
      <c r="J202" s="1"/>
      <c r="K202" s="1" t="s">
        <v>18037</v>
      </c>
      <c r="L202" s="1" t="s">
        <v>200</v>
      </c>
      <c r="M202" s="1" t="s">
        <v>11486</v>
      </c>
      <c r="N202" s="1" t="s">
        <v>12958</v>
      </c>
      <c r="O202" s="1" t="s">
        <v>200</v>
      </c>
      <c r="P202" s="1" t="s">
        <v>18087</v>
      </c>
      <c r="Q202" s="1" t="s">
        <v>18087</v>
      </c>
      <c r="R202" s="1" t="s">
        <v>13807</v>
      </c>
      <c r="S202" s="1" t="s">
        <v>200</v>
      </c>
      <c r="T202" s="1"/>
      <c r="U202" s="1"/>
      <c r="V202" s="1" t="s">
        <v>13819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14006</v>
      </c>
      <c r="F203" s="1" t="s">
        <v>15125</v>
      </c>
      <c r="G203" s="1" t="s">
        <v>16201</v>
      </c>
      <c r="H203" s="1" t="s">
        <v>17232</v>
      </c>
      <c r="I203" s="1" t="s">
        <v>9819</v>
      </c>
      <c r="J203" s="1"/>
      <c r="K203" s="1" t="s">
        <v>18037</v>
      </c>
      <c r="L203" s="1" t="s">
        <v>201</v>
      </c>
      <c r="M203" s="1" t="s">
        <v>11487</v>
      </c>
      <c r="N203" s="1" t="s">
        <v>12958</v>
      </c>
      <c r="O203" s="1" t="s">
        <v>201</v>
      </c>
      <c r="P203" s="1" t="s">
        <v>18087</v>
      </c>
      <c r="Q203" s="1" t="s">
        <v>18087</v>
      </c>
      <c r="R203" s="1" t="s">
        <v>13807</v>
      </c>
      <c r="S203" s="1" t="s">
        <v>201</v>
      </c>
      <c r="T203" s="1"/>
      <c r="U203" s="1"/>
      <c r="V203" s="1" t="s">
        <v>13819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14007</v>
      </c>
      <c r="F204" s="1" t="s">
        <v>15126</v>
      </c>
      <c r="G204" s="1" t="s">
        <v>16202</v>
      </c>
      <c r="H204" s="1" t="s">
        <v>17240</v>
      </c>
      <c r="I204" s="1" t="s">
        <v>9820</v>
      </c>
      <c r="J204" s="1"/>
      <c r="K204" s="1" t="s">
        <v>18037</v>
      </c>
      <c r="L204" s="1" t="s">
        <v>202</v>
      </c>
      <c r="M204" s="1" t="s">
        <v>11488</v>
      </c>
      <c r="N204" s="1" t="s">
        <v>12958</v>
      </c>
      <c r="O204" s="1" t="s">
        <v>202</v>
      </c>
      <c r="P204" s="1" t="s">
        <v>18087</v>
      </c>
      <c r="Q204" s="1" t="s">
        <v>18087</v>
      </c>
      <c r="R204" s="1" t="s">
        <v>13807</v>
      </c>
      <c r="S204" s="1" t="s">
        <v>202</v>
      </c>
      <c r="T204" s="1"/>
      <c r="U204" s="1"/>
      <c r="V204" s="1" t="s">
        <v>13819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14008</v>
      </c>
      <c r="F205" s="1" t="s">
        <v>15127</v>
      </c>
      <c r="G205" s="1" t="s">
        <v>16203</v>
      </c>
      <c r="H205" s="1" t="s">
        <v>17238</v>
      </c>
      <c r="I205" s="1" t="s">
        <v>9821</v>
      </c>
      <c r="J205" s="1"/>
      <c r="K205" s="1" t="s">
        <v>18037</v>
      </c>
      <c r="L205" s="1" t="s">
        <v>203</v>
      </c>
      <c r="M205" s="1" t="s">
        <v>11489</v>
      </c>
      <c r="N205" s="1" t="s">
        <v>12958</v>
      </c>
      <c r="O205" s="1" t="s">
        <v>203</v>
      </c>
      <c r="P205" s="1" t="s">
        <v>18088</v>
      </c>
      <c r="Q205" s="1" t="s">
        <v>18555</v>
      </c>
      <c r="R205" s="1" t="s">
        <v>13807</v>
      </c>
      <c r="S205" s="1" t="s">
        <v>203</v>
      </c>
      <c r="T205" s="1" t="s">
        <v>19293</v>
      </c>
      <c r="U205" s="1"/>
      <c r="V205" s="1" t="s">
        <v>13819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14009</v>
      </c>
      <c r="F206" s="1" t="s">
        <v>15126</v>
      </c>
      <c r="G206" s="1" t="s">
        <v>14009</v>
      </c>
      <c r="H206" s="1" t="s">
        <v>17240</v>
      </c>
      <c r="I206" s="1" t="s">
        <v>9822</v>
      </c>
      <c r="J206" s="1"/>
      <c r="K206" s="1" t="s">
        <v>18037</v>
      </c>
      <c r="L206" s="1" t="s">
        <v>204</v>
      </c>
      <c r="M206" s="1" t="s">
        <v>11490</v>
      </c>
      <c r="N206" s="1" t="s">
        <v>12958</v>
      </c>
      <c r="O206" s="1" t="s">
        <v>204</v>
      </c>
      <c r="P206" s="1" t="s">
        <v>18088</v>
      </c>
      <c r="Q206" s="1" t="s">
        <v>18556</v>
      </c>
      <c r="R206" s="1" t="s">
        <v>13807</v>
      </c>
      <c r="S206" s="1" t="s">
        <v>204</v>
      </c>
      <c r="T206" s="1"/>
      <c r="U206" s="1"/>
      <c r="V206" s="1" t="s">
        <v>13819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14010</v>
      </c>
      <c r="F207" s="1" t="s">
        <v>15128</v>
      </c>
      <c r="G207" s="1" t="s">
        <v>16204</v>
      </c>
      <c r="H207" s="1" t="s">
        <v>17243</v>
      </c>
      <c r="I207" s="1" t="s">
        <v>9823</v>
      </c>
      <c r="J207" s="1"/>
      <c r="K207" s="1" t="s">
        <v>18037</v>
      </c>
      <c r="L207" s="1" t="s">
        <v>205</v>
      </c>
      <c r="M207" s="1" t="s">
        <v>11491</v>
      </c>
      <c r="N207" s="1" t="s">
        <v>12958</v>
      </c>
      <c r="O207" s="1" t="s">
        <v>205</v>
      </c>
      <c r="P207" s="1" t="s">
        <v>18088</v>
      </c>
      <c r="Q207" s="1" t="s">
        <v>18557</v>
      </c>
      <c r="R207" s="1" t="s">
        <v>13807</v>
      </c>
      <c r="S207" s="1" t="s">
        <v>205</v>
      </c>
      <c r="T207" s="1"/>
      <c r="U207" s="1"/>
      <c r="V207" s="1" t="s">
        <v>13819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5245</v>
      </c>
      <c r="G208" s="1" t="s">
        <v>6841</v>
      </c>
      <c r="H208" s="1" t="s">
        <v>8390</v>
      </c>
      <c r="I208" s="1" t="s">
        <v>9824</v>
      </c>
      <c r="J208" s="1"/>
      <c r="K208" s="1" t="s">
        <v>18037</v>
      </c>
      <c r="L208" s="1" t="s">
        <v>206</v>
      </c>
      <c r="M208" s="1" t="s">
        <v>11492</v>
      </c>
      <c r="N208" s="1" t="s">
        <v>12958</v>
      </c>
      <c r="O208" s="1" t="s">
        <v>206</v>
      </c>
      <c r="P208" s="1" t="s">
        <v>18088</v>
      </c>
      <c r="Q208" s="1" t="s">
        <v>18558</v>
      </c>
      <c r="R208" s="1" t="s">
        <v>13807</v>
      </c>
      <c r="S208" s="1" t="s">
        <v>206</v>
      </c>
      <c r="T208" s="1"/>
      <c r="U208" s="1"/>
      <c r="V208" s="1" t="s">
        <v>13819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14011</v>
      </c>
      <c r="F209" s="1" t="s">
        <v>15129</v>
      </c>
      <c r="G209" s="1" t="s">
        <v>16205</v>
      </c>
      <c r="H209" s="1" t="s">
        <v>17244</v>
      </c>
      <c r="I209" s="1" t="s">
        <v>9825</v>
      </c>
      <c r="J209" s="1"/>
      <c r="K209" s="1" t="s">
        <v>18037</v>
      </c>
      <c r="L209" s="1" t="s">
        <v>207</v>
      </c>
      <c r="M209" s="1" t="s">
        <v>11493</v>
      </c>
      <c r="N209" s="1" t="s">
        <v>12958</v>
      </c>
      <c r="O209" s="1" t="s">
        <v>207</v>
      </c>
      <c r="P209" s="1" t="s">
        <v>18088</v>
      </c>
      <c r="Q209" s="1" t="s">
        <v>18559</v>
      </c>
      <c r="R209" s="1" t="s">
        <v>13807</v>
      </c>
      <c r="S209" s="1" t="s">
        <v>207</v>
      </c>
      <c r="T209" s="1"/>
      <c r="U209" s="1"/>
      <c r="V209" s="1" t="s">
        <v>13819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14012</v>
      </c>
      <c r="F210" s="1" t="s">
        <v>15130</v>
      </c>
      <c r="G210" s="1" t="s">
        <v>16206</v>
      </c>
      <c r="H210" s="1" t="s">
        <v>17245</v>
      </c>
      <c r="I210" s="1" t="s">
        <v>9826</v>
      </c>
      <c r="J210" s="1"/>
      <c r="K210" s="1" t="s">
        <v>18037</v>
      </c>
      <c r="L210" s="1" t="s">
        <v>208</v>
      </c>
      <c r="M210" s="1" t="s">
        <v>11494</v>
      </c>
      <c r="N210" s="1" t="s">
        <v>12958</v>
      </c>
      <c r="O210" s="1" t="s">
        <v>208</v>
      </c>
      <c r="P210" s="1" t="s">
        <v>18089</v>
      </c>
      <c r="Q210" s="1" t="s">
        <v>18089</v>
      </c>
      <c r="R210" s="1" t="s">
        <v>13807</v>
      </c>
      <c r="S210" s="1" t="s">
        <v>208</v>
      </c>
      <c r="T210" s="1"/>
      <c r="U210" s="1" t="s">
        <v>19508</v>
      </c>
      <c r="V210" s="1" t="s">
        <v>13819</v>
      </c>
      <c r="W210" s="1" t="s">
        <v>208</v>
      </c>
      <c r="X210" s="1" t="s">
        <v>19706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14013</v>
      </c>
      <c r="F211" s="1" t="s">
        <v>15131</v>
      </c>
      <c r="G211" s="1" t="s">
        <v>16207</v>
      </c>
      <c r="H211" s="1" t="s">
        <v>17246</v>
      </c>
      <c r="I211" s="1" t="s">
        <v>9827</v>
      </c>
      <c r="J211" s="1"/>
      <c r="K211" s="1" t="s">
        <v>18037</v>
      </c>
      <c r="L211" s="1" t="s">
        <v>209</v>
      </c>
      <c r="M211" s="1" t="s">
        <v>11495</v>
      </c>
      <c r="N211" s="1" t="s">
        <v>12958</v>
      </c>
      <c r="O211" s="1" t="s">
        <v>209</v>
      </c>
      <c r="P211" s="1" t="s">
        <v>18089</v>
      </c>
      <c r="Q211" s="1" t="s">
        <v>18089</v>
      </c>
      <c r="R211" s="1" t="s">
        <v>13807</v>
      </c>
      <c r="S211" s="1" t="s">
        <v>209</v>
      </c>
      <c r="T211" s="1"/>
      <c r="U211" s="1"/>
      <c r="V211" s="1" t="s">
        <v>13819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14014</v>
      </c>
      <c r="F212" s="1" t="s">
        <v>15132</v>
      </c>
      <c r="G212" s="1" t="s">
        <v>16208</v>
      </c>
      <c r="H212" s="1" t="s">
        <v>17247</v>
      </c>
      <c r="I212" s="1" t="s">
        <v>9828</v>
      </c>
      <c r="J212" s="1"/>
      <c r="K212" s="1" t="s">
        <v>18037</v>
      </c>
      <c r="L212" s="1" t="s">
        <v>210</v>
      </c>
      <c r="M212" s="1" t="s">
        <v>11496</v>
      </c>
      <c r="N212" s="1" t="s">
        <v>12958</v>
      </c>
      <c r="O212" s="1" t="s">
        <v>210</v>
      </c>
      <c r="P212" s="1" t="s">
        <v>18090</v>
      </c>
      <c r="Q212" s="1" t="s">
        <v>18560</v>
      </c>
      <c r="R212" s="1" t="s">
        <v>13807</v>
      </c>
      <c r="S212" s="1" t="s">
        <v>210</v>
      </c>
      <c r="T212" s="1" t="s">
        <v>19294</v>
      </c>
      <c r="U212" s="1"/>
      <c r="V212" s="1" t="s">
        <v>13819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14015</v>
      </c>
      <c r="F213" s="1" t="s">
        <v>15133</v>
      </c>
      <c r="G213" s="1" t="s">
        <v>16209</v>
      </c>
      <c r="H213" s="1" t="s">
        <v>17248</v>
      </c>
      <c r="I213" s="1" t="s">
        <v>9829</v>
      </c>
      <c r="J213" s="1"/>
      <c r="K213" s="1" t="s">
        <v>18037</v>
      </c>
      <c r="L213" s="1" t="s">
        <v>211</v>
      </c>
      <c r="M213" s="1" t="s">
        <v>11497</v>
      </c>
      <c r="N213" s="1" t="s">
        <v>12958</v>
      </c>
      <c r="O213" s="1" t="s">
        <v>211</v>
      </c>
      <c r="P213" s="1" t="s">
        <v>18091</v>
      </c>
      <c r="Q213" s="1" t="s">
        <v>18091</v>
      </c>
      <c r="R213" s="1" t="s">
        <v>13807</v>
      </c>
      <c r="S213" s="1" t="s">
        <v>211</v>
      </c>
      <c r="T213" s="1"/>
      <c r="U213" s="1" t="s">
        <v>19509</v>
      </c>
      <c r="V213" s="1" t="s">
        <v>13819</v>
      </c>
      <c r="W213" s="1" t="s">
        <v>211</v>
      </c>
      <c r="X213" s="1"/>
      <c r="Y213" t="s">
        <v>19806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5251</v>
      </c>
      <c r="G214" s="1" t="s">
        <v>6847</v>
      </c>
      <c r="H214" s="1" t="s">
        <v>8396</v>
      </c>
      <c r="I214" s="1" t="s">
        <v>9830</v>
      </c>
      <c r="J214" s="1"/>
      <c r="K214" s="1" t="s">
        <v>18037</v>
      </c>
      <c r="L214" s="1" t="s">
        <v>212</v>
      </c>
      <c r="M214" s="1" t="s">
        <v>11498</v>
      </c>
      <c r="N214" s="1" t="s">
        <v>12958</v>
      </c>
      <c r="O214" s="1" t="s">
        <v>212</v>
      </c>
      <c r="P214" s="1" t="s">
        <v>18091</v>
      </c>
      <c r="Q214" s="1" t="s">
        <v>18091</v>
      </c>
      <c r="R214" s="1" t="s">
        <v>13807</v>
      </c>
      <c r="S214" s="1" t="s">
        <v>212</v>
      </c>
      <c r="T214" s="1"/>
      <c r="U214" s="1"/>
      <c r="V214" s="1" t="s">
        <v>13819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5252</v>
      </c>
      <c r="G215" s="1" t="s">
        <v>6848</v>
      </c>
      <c r="H215" s="1" t="s">
        <v>8373</v>
      </c>
      <c r="I215" s="1" t="s">
        <v>9831</v>
      </c>
      <c r="J215" s="1"/>
      <c r="K215" s="1" t="s">
        <v>18037</v>
      </c>
      <c r="L215" s="1" t="s">
        <v>213</v>
      </c>
      <c r="M215" s="1" t="s">
        <v>11499</v>
      </c>
      <c r="N215" s="1" t="s">
        <v>12958</v>
      </c>
      <c r="O215" s="1" t="s">
        <v>213</v>
      </c>
      <c r="P215" s="1" t="s">
        <v>18091</v>
      </c>
      <c r="Q215" s="1" t="s">
        <v>18091</v>
      </c>
      <c r="R215" s="1" t="s">
        <v>13807</v>
      </c>
      <c r="S215" s="1" t="s">
        <v>213</v>
      </c>
      <c r="T215" s="1"/>
      <c r="U215" s="1"/>
      <c r="V215" s="1" t="s">
        <v>13819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14016</v>
      </c>
      <c r="F216" s="1" t="s">
        <v>15134</v>
      </c>
      <c r="G216" s="1" t="s">
        <v>16210</v>
      </c>
      <c r="H216" s="1" t="s">
        <v>17230</v>
      </c>
      <c r="I216" s="1" t="s">
        <v>9832</v>
      </c>
      <c r="J216" s="1"/>
      <c r="K216" s="1" t="s">
        <v>18037</v>
      </c>
      <c r="L216" s="1" t="s">
        <v>214</v>
      </c>
      <c r="M216" s="1" t="s">
        <v>11500</v>
      </c>
      <c r="N216" s="1" t="s">
        <v>12958</v>
      </c>
      <c r="O216" s="1" t="s">
        <v>214</v>
      </c>
      <c r="P216" s="1" t="s">
        <v>18092</v>
      </c>
      <c r="Q216" s="1" t="s">
        <v>18561</v>
      </c>
      <c r="R216" s="1" t="s">
        <v>13807</v>
      </c>
      <c r="S216" s="1" t="s">
        <v>214</v>
      </c>
      <c r="T216" s="1" t="s">
        <v>19295</v>
      </c>
      <c r="U216" s="1"/>
      <c r="V216" s="1" t="s">
        <v>13819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14017</v>
      </c>
      <c r="F217" s="1" t="s">
        <v>15135</v>
      </c>
      <c r="G217" s="1" t="s">
        <v>14017</v>
      </c>
      <c r="H217" s="1" t="s">
        <v>17249</v>
      </c>
      <c r="I217" s="1" t="s">
        <v>9833</v>
      </c>
      <c r="J217" s="1"/>
      <c r="K217" s="1" t="s">
        <v>18037</v>
      </c>
      <c r="L217" s="1" t="s">
        <v>215</v>
      </c>
      <c r="M217" s="1" t="s">
        <v>11501</v>
      </c>
      <c r="N217" s="1" t="s">
        <v>12958</v>
      </c>
      <c r="O217" s="1" t="s">
        <v>215</v>
      </c>
      <c r="P217" s="1" t="s">
        <v>18092</v>
      </c>
      <c r="Q217" s="1" t="s">
        <v>18562</v>
      </c>
      <c r="R217" s="1" t="s">
        <v>13807</v>
      </c>
      <c r="S217" s="1" t="s">
        <v>215</v>
      </c>
      <c r="T217" s="1"/>
      <c r="U217" s="1"/>
      <c r="V217" s="1" t="s">
        <v>13819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14018</v>
      </c>
      <c r="F218" s="1" t="s">
        <v>15136</v>
      </c>
      <c r="G218" s="1" t="s">
        <v>16211</v>
      </c>
      <c r="H218" s="1" t="s">
        <v>17250</v>
      </c>
      <c r="I218" s="1" t="s">
        <v>9834</v>
      </c>
      <c r="J218" s="1"/>
      <c r="K218" s="1" t="s">
        <v>18037</v>
      </c>
      <c r="L218" s="1" t="s">
        <v>216</v>
      </c>
      <c r="M218" s="1" t="s">
        <v>11502</v>
      </c>
      <c r="N218" s="1" t="s">
        <v>12958</v>
      </c>
      <c r="O218" s="1" t="s">
        <v>216</v>
      </c>
      <c r="P218" s="1" t="s">
        <v>18092</v>
      </c>
      <c r="Q218" s="1" t="s">
        <v>18563</v>
      </c>
      <c r="R218" s="1" t="s">
        <v>13807</v>
      </c>
      <c r="S218" s="1" t="s">
        <v>216</v>
      </c>
      <c r="T218" s="1"/>
      <c r="U218" s="1"/>
      <c r="V218" s="1" t="s">
        <v>13819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14019</v>
      </c>
      <c r="F219" s="1" t="s">
        <v>15137</v>
      </c>
      <c r="G219" s="1" t="s">
        <v>16212</v>
      </c>
      <c r="H219" s="1" t="s">
        <v>17251</v>
      </c>
      <c r="I219" s="1" t="s">
        <v>9835</v>
      </c>
      <c r="J219" s="1"/>
      <c r="K219" s="1" t="s">
        <v>18037</v>
      </c>
      <c r="L219" s="1" t="s">
        <v>217</v>
      </c>
      <c r="M219" s="1" t="s">
        <v>11503</v>
      </c>
      <c r="N219" s="1" t="s">
        <v>12958</v>
      </c>
      <c r="O219" s="1" t="s">
        <v>217</v>
      </c>
      <c r="P219" s="1" t="s">
        <v>18092</v>
      </c>
      <c r="Q219" s="1" t="s">
        <v>18564</v>
      </c>
      <c r="R219" s="1" t="s">
        <v>13807</v>
      </c>
      <c r="S219" s="1" t="s">
        <v>217</v>
      </c>
      <c r="T219" s="1"/>
      <c r="U219" s="1"/>
      <c r="V219" s="1" t="s">
        <v>13819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14020</v>
      </c>
      <c r="F220" s="1" t="s">
        <v>15138</v>
      </c>
      <c r="G220" s="1" t="s">
        <v>16213</v>
      </c>
      <c r="H220" s="1" t="s">
        <v>17252</v>
      </c>
      <c r="I220" s="1" t="s">
        <v>9836</v>
      </c>
      <c r="J220" s="1"/>
      <c r="K220" s="1" t="s">
        <v>18037</v>
      </c>
      <c r="L220" s="1" t="s">
        <v>218</v>
      </c>
      <c r="M220" s="1" t="s">
        <v>11504</v>
      </c>
      <c r="N220" s="1" t="s">
        <v>12958</v>
      </c>
      <c r="O220" s="1" t="s">
        <v>218</v>
      </c>
      <c r="P220" s="1" t="s">
        <v>18093</v>
      </c>
      <c r="Q220" s="1" t="s">
        <v>18093</v>
      </c>
      <c r="R220" s="1" t="s">
        <v>13807</v>
      </c>
      <c r="S220" s="1" t="s">
        <v>218</v>
      </c>
      <c r="T220" s="1"/>
      <c r="U220" s="1" t="s">
        <v>19510</v>
      </c>
      <c r="V220" s="1" t="s">
        <v>13819</v>
      </c>
      <c r="W220" s="1" t="s">
        <v>218</v>
      </c>
      <c r="X220" s="1" t="s">
        <v>19707</v>
      </c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14021</v>
      </c>
      <c r="F221" s="1" t="s">
        <v>15139</v>
      </c>
      <c r="G221" s="1" t="s">
        <v>16214</v>
      </c>
      <c r="H221" s="1" t="s">
        <v>17253</v>
      </c>
      <c r="I221" s="1" t="s">
        <v>9837</v>
      </c>
      <c r="J221" s="1"/>
      <c r="K221" s="1" t="s">
        <v>18037</v>
      </c>
      <c r="L221" s="1" t="s">
        <v>219</v>
      </c>
      <c r="M221" s="1" t="s">
        <v>11505</v>
      </c>
      <c r="N221" s="1" t="s">
        <v>12958</v>
      </c>
      <c r="O221" s="1" t="s">
        <v>219</v>
      </c>
      <c r="P221" s="1" t="s">
        <v>18093</v>
      </c>
      <c r="Q221" s="1" t="s">
        <v>18093</v>
      </c>
      <c r="R221" s="1" t="s">
        <v>13807</v>
      </c>
      <c r="S221" s="1" t="s">
        <v>219</v>
      </c>
      <c r="T221" s="1"/>
      <c r="U221" s="1"/>
      <c r="V221" s="1" t="s">
        <v>13819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14022</v>
      </c>
      <c r="F222" s="1" t="s">
        <v>15140</v>
      </c>
      <c r="G222" s="1" t="s">
        <v>16215</v>
      </c>
      <c r="H222" s="1" t="s">
        <v>17254</v>
      </c>
      <c r="I222" s="1" t="s">
        <v>9838</v>
      </c>
      <c r="J222" s="1"/>
      <c r="K222" s="1" t="s">
        <v>18037</v>
      </c>
      <c r="L222" s="1" t="s">
        <v>220</v>
      </c>
      <c r="M222" s="1" t="s">
        <v>11506</v>
      </c>
      <c r="N222" s="1" t="s">
        <v>12958</v>
      </c>
      <c r="O222" s="1" t="s">
        <v>220</v>
      </c>
      <c r="P222" s="1" t="s">
        <v>18093</v>
      </c>
      <c r="Q222" s="1" t="s">
        <v>18093</v>
      </c>
      <c r="R222" s="1" t="s">
        <v>13807</v>
      </c>
      <c r="S222" s="1" t="s">
        <v>220</v>
      </c>
      <c r="T222" s="1"/>
      <c r="U222" s="1"/>
      <c r="V222" s="1" t="s">
        <v>13819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5260</v>
      </c>
      <c r="G223" s="1" t="s">
        <v>6855</v>
      </c>
      <c r="H223" s="1" t="s">
        <v>8403</v>
      </c>
      <c r="I223" s="1" t="s">
        <v>9839</v>
      </c>
      <c r="J223" s="1"/>
      <c r="K223" s="1" t="s">
        <v>18037</v>
      </c>
      <c r="L223" s="1" t="s">
        <v>221</v>
      </c>
      <c r="M223" s="1" t="s">
        <v>11507</v>
      </c>
      <c r="N223" s="1" t="s">
        <v>12958</v>
      </c>
      <c r="O223" s="1" t="s">
        <v>221</v>
      </c>
      <c r="P223" s="1" t="s">
        <v>18093</v>
      </c>
      <c r="Q223" s="1" t="s">
        <v>18093</v>
      </c>
      <c r="R223" s="1" t="s">
        <v>13807</v>
      </c>
      <c r="S223" s="1" t="s">
        <v>221</v>
      </c>
      <c r="T223" s="1"/>
      <c r="U223" s="1"/>
      <c r="V223" s="1" t="s">
        <v>13819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14023</v>
      </c>
      <c r="F224" s="1" t="s">
        <v>15141</v>
      </c>
      <c r="G224" s="1" t="s">
        <v>16216</v>
      </c>
      <c r="H224" s="1" t="s">
        <v>14023</v>
      </c>
      <c r="I224" s="1" t="s">
        <v>9840</v>
      </c>
      <c r="J224" s="1"/>
      <c r="K224" s="1" t="s">
        <v>18037</v>
      </c>
      <c r="L224" s="1" t="s">
        <v>222</v>
      </c>
      <c r="M224" s="1" t="s">
        <v>11508</v>
      </c>
      <c r="N224" s="1" t="s">
        <v>12958</v>
      </c>
      <c r="O224" s="1" t="s">
        <v>222</v>
      </c>
      <c r="P224" s="1" t="s">
        <v>18093</v>
      </c>
      <c r="Q224" s="1" t="s">
        <v>18093</v>
      </c>
      <c r="R224" s="1" t="s">
        <v>13807</v>
      </c>
      <c r="S224" s="1" t="s">
        <v>222</v>
      </c>
      <c r="T224" s="1"/>
      <c r="U224" s="1"/>
      <c r="V224" s="1" t="s">
        <v>13819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14024</v>
      </c>
      <c r="F225" s="1" t="s">
        <v>15142</v>
      </c>
      <c r="G225" s="1" t="s">
        <v>16217</v>
      </c>
      <c r="H225" s="1" t="s">
        <v>15142</v>
      </c>
      <c r="I225" s="1" t="s">
        <v>9841</v>
      </c>
      <c r="J225" s="1"/>
      <c r="K225" s="1" t="s">
        <v>18037</v>
      </c>
      <c r="L225" s="1" t="s">
        <v>223</v>
      </c>
      <c r="M225" s="1" t="s">
        <v>11509</v>
      </c>
      <c r="N225" s="1" t="s">
        <v>12958</v>
      </c>
      <c r="O225" s="1" t="s">
        <v>223</v>
      </c>
      <c r="P225" s="1" t="s">
        <v>18093</v>
      </c>
      <c r="Q225" s="1" t="s">
        <v>18093</v>
      </c>
      <c r="R225" s="1" t="s">
        <v>13807</v>
      </c>
      <c r="S225" s="1" t="s">
        <v>223</v>
      </c>
      <c r="T225" s="1"/>
      <c r="U225" s="1"/>
      <c r="V225" s="1" t="s">
        <v>13819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14025</v>
      </c>
      <c r="F226" s="1" t="s">
        <v>15143</v>
      </c>
      <c r="G226" s="1" t="s">
        <v>16218</v>
      </c>
      <c r="H226" s="1" t="s">
        <v>17255</v>
      </c>
      <c r="I226" s="1" t="s">
        <v>9842</v>
      </c>
      <c r="J226" s="1"/>
      <c r="K226" s="1" t="s">
        <v>18037</v>
      </c>
      <c r="L226" s="1" t="s">
        <v>224</v>
      </c>
      <c r="M226" s="1" t="s">
        <v>11510</v>
      </c>
      <c r="N226" s="1" t="s">
        <v>12958</v>
      </c>
      <c r="O226" s="1" t="s">
        <v>224</v>
      </c>
      <c r="P226" s="1" t="s">
        <v>18094</v>
      </c>
      <c r="Q226" s="1" t="s">
        <v>18565</v>
      </c>
      <c r="R226" s="1" t="s">
        <v>13807</v>
      </c>
      <c r="S226" s="1" t="s">
        <v>224</v>
      </c>
      <c r="T226" s="1" t="s">
        <v>19296</v>
      </c>
      <c r="U226" s="1"/>
      <c r="V226" s="1" t="s">
        <v>13819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14026</v>
      </c>
      <c r="F227" s="1" t="s">
        <v>15144</v>
      </c>
      <c r="G227" s="1" t="s">
        <v>16219</v>
      </c>
      <c r="H227" s="1" t="s">
        <v>17256</v>
      </c>
      <c r="I227" s="1" t="s">
        <v>9843</v>
      </c>
      <c r="J227" s="1"/>
      <c r="K227" s="1" t="s">
        <v>18037</v>
      </c>
      <c r="L227" s="1" t="s">
        <v>225</v>
      </c>
      <c r="M227" s="1" t="s">
        <v>11511</v>
      </c>
      <c r="N227" s="1" t="s">
        <v>12958</v>
      </c>
      <c r="O227" s="1" t="s">
        <v>225</v>
      </c>
      <c r="P227" s="1" t="s">
        <v>18094</v>
      </c>
      <c r="Q227" s="1" t="s">
        <v>18566</v>
      </c>
      <c r="R227" s="1" t="s">
        <v>13807</v>
      </c>
      <c r="S227" s="1" t="s">
        <v>225</v>
      </c>
      <c r="T227" s="1"/>
      <c r="U227" s="1"/>
      <c r="V227" s="1" t="s">
        <v>13819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14027</v>
      </c>
      <c r="F228" s="1" t="s">
        <v>15145</v>
      </c>
      <c r="G228" s="1" t="s">
        <v>16220</v>
      </c>
      <c r="H228" s="1" t="s">
        <v>17256</v>
      </c>
      <c r="I228" s="1" t="s">
        <v>9844</v>
      </c>
      <c r="J228" s="1"/>
      <c r="K228" s="1" t="s">
        <v>18037</v>
      </c>
      <c r="L228" s="1" t="s">
        <v>226</v>
      </c>
      <c r="M228" s="1" t="s">
        <v>11512</v>
      </c>
      <c r="N228" s="1" t="s">
        <v>12958</v>
      </c>
      <c r="O228" s="1" t="s">
        <v>226</v>
      </c>
      <c r="P228" s="1" t="s">
        <v>18094</v>
      </c>
      <c r="Q228" s="1" t="s">
        <v>18566</v>
      </c>
      <c r="R228" s="1" t="s">
        <v>13807</v>
      </c>
      <c r="S228" s="1" t="s">
        <v>226</v>
      </c>
      <c r="T228" s="1"/>
      <c r="U228" s="1"/>
      <c r="V228" s="1" t="s">
        <v>13819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14017</v>
      </c>
      <c r="F229" s="1" t="s">
        <v>15146</v>
      </c>
      <c r="G229" s="1" t="s">
        <v>16221</v>
      </c>
      <c r="H229" s="1" t="s">
        <v>17249</v>
      </c>
      <c r="I229" s="1" t="s">
        <v>9845</v>
      </c>
      <c r="J229" s="1"/>
      <c r="K229" s="1" t="s">
        <v>18037</v>
      </c>
      <c r="L229" s="1" t="s">
        <v>227</v>
      </c>
      <c r="M229" s="1" t="s">
        <v>11513</v>
      </c>
      <c r="N229" s="1" t="s">
        <v>12958</v>
      </c>
      <c r="O229" s="1" t="s">
        <v>227</v>
      </c>
      <c r="P229" s="1" t="s">
        <v>18094</v>
      </c>
      <c r="Q229" s="1" t="s">
        <v>18567</v>
      </c>
      <c r="R229" s="1" t="s">
        <v>13807</v>
      </c>
      <c r="S229" s="1" t="s">
        <v>227</v>
      </c>
      <c r="T229" s="1"/>
      <c r="U229" s="1"/>
      <c r="V229" s="1" t="s">
        <v>13819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14028</v>
      </c>
      <c r="F230" s="1" t="s">
        <v>15147</v>
      </c>
      <c r="G230" s="1" t="s">
        <v>16222</v>
      </c>
      <c r="H230" s="1" t="s">
        <v>15142</v>
      </c>
      <c r="I230" s="1" t="s">
        <v>9846</v>
      </c>
      <c r="J230" s="1"/>
      <c r="K230" s="1" t="s">
        <v>18037</v>
      </c>
      <c r="L230" s="1" t="s">
        <v>228</v>
      </c>
      <c r="M230" s="1" t="s">
        <v>11514</v>
      </c>
      <c r="N230" s="1" t="s">
        <v>12958</v>
      </c>
      <c r="O230" s="1" t="s">
        <v>228</v>
      </c>
      <c r="P230" s="1" t="s">
        <v>18095</v>
      </c>
      <c r="Q230" s="1" t="s">
        <v>18095</v>
      </c>
      <c r="R230" s="1" t="s">
        <v>13807</v>
      </c>
      <c r="S230" s="1" t="s">
        <v>228</v>
      </c>
      <c r="T230" s="1"/>
      <c r="U230" s="1" t="s">
        <v>19511</v>
      </c>
      <c r="V230" s="1" t="s">
        <v>13819</v>
      </c>
      <c r="W230" s="1" t="s">
        <v>228</v>
      </c>
      <c r="X230" s="1" t="s">
        <v>19708</v>
      </c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14029</v>
      </c>
      <c r="F231" s="1" t="s">
        <v>15148</v>
      </c>
      <c r="G231" s="1" t="s">
        <v>16223</v>
      </c>
      <c r="H231" s="1" t="s">
        <v>17257</v>
      </c>
      <c r="I231" s="1" t="s">
        <v>9847</v>
      </c>
      <c r="J231" s="1"/>
      <c r="K231" s="1" t="s">
        <v>18037</v>
      </c>
      <c r="L231" s="1" t="s">
        <v>229</v>
      </c>
      <c r="M231" s="1" t="s">
        <v>11515</v>
      </c>
      <c r="N231" s="1" t="s">
        <v>12958</v>
      </c>
      <c r="O231" s="1" t="s">
        <v>229</v>
      </c>
      <c r="P231" s="1" t="s">
        <v>18096</v>
      </c>
      <c r="Q231" s="1" t="s">
        <v>18568</v>
      </c>
      <c r="R231" s="1" t="s">
        <v>13807</v>
      </c>
      <c r="S231" s="1" t="s">
        <v>229</v>
      </c>
      <c r="T231" s="1" t="s">
        <v>19297</v>
      </c>
      <c r="U231" s="1"/>
      <c r="V231" s="1" t="s">
        <v>13819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14030</v>
      </c>
      <c r="F232" s="1" t="s">
        <v>15149</v>
      </c>
      <c r="G232" s="1" t="s">
        <v>16224</v>
      </c>
      <c r="H232" s="1" t="s">
        <v>17255</v>
      </c>
      <c r="I232" s="1" t="s">
        <v>9848</v>
      </c>
      <c r="J232" s="1"/>
      <c r="K232" s="1" t="s">
        <v>18037</v>
      </c>
      <c r="L232" s="1" t="s">
        <v>230</v>
      </c>
      <c r="M232" s="1" t="s">
        <v>11516</v>
      </c>
      <c r="N232" s="1" t="s">
        <v>12958</v>
      </c>
      <c r="O232" s="1" t="s">
        <v>230</v>
      </c>
      <c r="P232" s="1" t="s">
        <v>18096</v>
      </c>
      <c r="Q232" s="1" t="s">
        <v>18569</v>
      </c>
      <c r="R232" s="1" t="s">
        <v>13807</v>
      </c>
      <c r="S232" s="1" t="s">
        <v>230</v>
      </c>
      <c r="T232" s="1"/>
      <c r="U232" s="1"/>
      <c r="V232" s="1" t="s">
        <v>13819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14031</v>
      </c>
      <c r="F233" s="1" t="s">
        <v>15150</v>
      </c>
      <c r="G233" s="1" t="s">
        <v>16225</v>
      </c>
      <c r="H233" s="1" t="s">
        <v>17258</v>
      </c>
      <c r="I233" s="1" t="s">
        <v>9849</v>
      </c>
      <c r="J233" s="1"/>
      <c r="K233" s="1" t="s">
        <v>18037</v>
      </c>
      <c r="L233" s="1" t="s">
        <v>231</v>
      </c>
      <c r="M233" s="1" t="s">
        <v>11517</v>
      </c>
      <c r="N233" s="1" t="s">
        <v>12958</v>
      </c>
      <c r="O233" s="1" t="s">
        <v>231</v>
      </c>
      <c r="P233" s="1" t="s">
        <v>18096</v>
      </c>
      <c r="Q233" s="1" t="s">
        <v>18570</v>
      </c>
      <c r="R233" s="1" t="s">
        <v>13807</v>
      </c>
      <c r="S233" s="1" t="s">
        <v>231</v>
      </c>
      <c r="T233" s="1"/>
      <c r="U233" s="1"/>
      <c r="V233" s="1" t="s">
        <v>13819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14032</v>
      </c>
      <c r="F234" s="1" t="s">
        <v>14032</v>
      </c>
      <c r="G234" s="1" t="s">
        <v>16226</v>
      </c>
      <c r="H234" s="1" t="s">
        <v>17259</v>
      </c>
      <c r="I234" s="1" t="s">
        <v>9850</v>
      </c>
      <c r="J234" s="1"/>
      <c r="K234" s="1" t="s">
        <v>18037</v>
      </c>
      <c r="L234" s="1" t="s">
        <v>232</v>
      </c>
      <c r="M234" s="1" t="s">
        <v>11518</v>
      </c>
      <c r="N234" s="1" t="s">
        <v>12958</v>
      </c>
      <c r="O234" s="1" t="s">
        <v>232</v>
      </c>
      <c r="P234" s="1" t="s">
        <v>18096</v>
      </c>
      <c r="Q234" s="1" t="s">
        <v>18571</v>
      </c>
      <c r="R234" s="1" t="s">
        <v>13807</v>
      </c>
      <c r="S234" s="1" t="s">
        <v>232</v>
      </c>
      <c r="T234" s="1"/>
      <c r="U234" s="1"/>
      <c r="V234" s="1" t="s">
        <v>13819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14033</v>
      </c>
      <c r="F235" s="1" t="s">
        <v>15151</v>
      </c>
      <c r="G235" s="1" t="s">
        <v>16227</v>
      </c>
      <c r="H235" s="1" t="s">
        <v>17260</v>
      </c>
      <c r="I235" s="1" t="s">
        <v>9851</v>
      </c>
      <c r="J235" s="1"/>
      <c r="K235" s="1" t="s">
        <v>18037</v>
      </c>
      <c r="L235" s="1" t="s">
        <v>233</v>
      </c>
      <c r="M235" s="1" t="s">
        <v>11519</v>
      </c>
      <c r="N235" s="1" t="s">
        <v>12958</v>
      </c>
      <c r="O235" s="1" t="s">
        <v>233</v>
      </c>
      <c r="P235" s="1" t="s">
        <v>18097</v>
      </c>
      <c r="Q235" s="1" t="s">
        <v>18097</v>
      </c>
      <c r="R235" s="1" t="s">
        <v>13807</v>
      </c>
      <c r="S235" s="1" t="s">
        <v>233</v>
      </c>
      <c r="T235" s="1"/>
      <c r="U235" s="1" t="s">
        <v>19512</v>
      </c>
      <c r="V235" s="1" t="s">
        <v>13819</v>
      </c>
      <c r="W235" s="1" t="s">
        <v>233</v>
      </c>
      <c r="X235" s="1" t="s">
        <v>19709</v>
      </c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14034</v>
      </c>
      <c r="F236" s="1" t="s">
        <v>15152</v>
      </c>
      <c r="G236" s="1" t="s">
        <v>16228</v>
      </c>
      <c r="H236" s="1" t="s">
        <v>17261</v>
      </c>
      <c r="I236" s="1" t="s">
        <v>9852</v>
      </c>
      <c r="J236" s="1"/>
      <c r="K236" s="1" t="s">
        <v>18037</v>
      </c>
      <c r="L236" s="1" t="s">
        <v>234</v>
      </c>
      <c r="M236" s="1" t="s">
        <v>11520</v>
      </c>
      <c r="N236" s="1" t="s">
        <v>12958</v>
      </c>
      <c r="O236" s="1" t="s">
        <v>234</v>
      </c>
      <c r="P236" s="1" t="s">
        <v>18097</v>
      </c>
      <c r="Q236" s="1" t="s">
        <v>18097</v>
      </c>
      <c r="R236" s="1" t="s">
        <v>13807</v>
      </c>
      <c r="S236" s="1" t="s">
        <v>234</v>
      </c>
      <c r="T236" s="1"/>
      <c r="U236" s="1"/>
      <c r="V236" s="1" t="s">
        <v>13819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14035</v>
      </c>
      <c r="F237" s="1" t="s">
        <v>15153</v>
      </c>
      <c r="G237" s="1" t="s">
        <v>16229</v>
      </c>
      <c r="H237" s="1" t="s">
        <v>17262</v>
      </c>
      <c r="I237" s="1" t="s">
        <v>9853</v>
      </c>
      <c r="J237" s="1"/>
      <c r="K237" s="1" t="s">
        <v>18037</v>
      </c>
      <c r="L237" s="1" t="s">
        <v>235</v>
      </c>
      <c r="M237" s="1" t="s">
        <v>11521</v>
      </c>
      <c r="N237" s="1" t="s">
        <v>12958</v>
      </c>
      <c r="O237" s="1" t="s">
        <v>235</v>
      </c>
      <c r="P237" s="1" t="s">
        <v>18097</v>
      </c>
      <c r="Q237" s="1" t="s">
        <v>18097</v>
      </c>
      <c r="R237" s="1" t="s">
        <v>13807</v>
      </c>
      <c r="S237" s="1" t="s">
        <v>235</v>
      </c>
      <c r="T237" s="1"/>
      <c r="U237" s="1"/>
      <c r="V237" s="1" t="s">
        <v>13819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14036</v>
      </c>
      <c r="F238" s="1" t="s">
        <v>15154</v>
      </c>
      <c r="G238" s="1" t="s">
        <v>16230</v>
      </c>
      <c r="H238" s="1" t="s">
        <v>17246</v>
      </c>
      <c r="I238" s="1" t="s">
        <v>9854</v>
      </c>
      <c r="J238" s="1"/>
      <c r="K238" s="1" t="s">
        <v>18037</v>
      </c>
      <c r="L238" s="1" t="s">
        <v>236</v>
      </c>
      <c r="M238" s="1" t="s">
        <v>11522</v>
      </c>
      <c r="N238" s="1" t="s">
        <v>12958</v>
      </c>
      <c r="O238" s="1" t="s">
        <v>236</v>
      </c>
      <c r="P238" s="1" t="s">
        <v>18097</v>
      </c>
      <c r="Q238" s="1" t="s">
        <v>18097</v>
      </c>
      <c r="R238" s="1" t="s">
        <v>13807</v>
      </c>
      <c r="S238" s="1" t="s">
        <v>236</v>
      </c>
      <c r="T238" s="1"/>
      <c r="U238" s="1"/>
      <c r="V238" s="1" t="s">
        <v>13819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14037</v>
      </c>
      <c r="F239" s="1" t="s">
        <v>15155</v>
      </c>
      <c r="G239" s="1" t="s">
        <v>16231</v>
      </c>
      <c r="H239" s="1" t="s">
        <v>17263</v>
      </c>
      <c r="I239" s="1" t="s">
        <v>9855</v>
      </c>
      <c r="J239" s="1"/>
      <c r="K239" s="1" t="s">
        <v>18037</v>
      </c>
      <c r="L239" s="1" t="s">
        <v>237</v>
      </c>
      <c r="M239" s="1" t="s">
        <v>11523</v>
      </c>
      <c r="N239" s="1" t="s">
        <v>12958</v>
      </c>
      <c r="O239" s="1" t="s">
        <v>237</v>
      </c>
      <c r="P239" s="1" t="s">
        <v>18097</v>
      </c>
      <c r="Q239" s="1" t="s">
        <v>18097</v>
      </c>
      <c r="R239" s="1" t="s">
        <v>13807</v>
      </c>
      <c r="S239" s="1" t="s">
        <v>237</v>
      </c>
      <c r="T239" s="1"/>
      <c r="U239" s="1"/>
      <c r="V239" s="1" t="s">
        <v>13819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14038</v>
      </c>
      <c r="F240" s="1" t="s">
        <v>15156</v>
      </c>
      <c r="G240" s="1" t="s">
        <v>16232</v>
      </c>
      <c r="H240" s="1" t="s">
        <v>17264</v>
      </c>
      <c r="I240" s="1" t="s">
        <v>9856</v>
      </c>
      <c r="J240" s="1"/>
      <c r="K240" s="1" t="s">
        <v>18037</v>
      </c>
      <c r="L240" s="1" t="s">
        <v>238</v>
      </c>
      <c r="M240" s="1" t="s">
        <v>11524</v>
      </c>
      <c r="N240" s="1" t="s">
        <v>12958</v>
      </c>
      <c r="O240" s="1" t="s">
        <v>238</v>
      </c>
      <c r="P240" s="1" t="s">
        <v>18097</v>
      </c>
      <c r="Q240" s="1" t="s">
        <v>18097</v>
      </c>
      <c r="R240" s="1" t="s">
        <v>13807</v>
      </c>
      <c r="S240" s="1" t="s">
        <v>238</v>
      </c>
      <c r="T240" s="1"/>
      <c r="U240" s="1"/>
      <c r="V240" s="1" t="s">
        <v>13819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14039</v>
      </c>
      <c r="F241" s="1" t="s">
        <v>15157</v>
      </c>
      <c r="G241" s="1" t="s">
        <v>16233</v>
      </c>
      <c r="H241" s="1" t="s">
        <v>17265</v>
      </c>
      <c r="I241" s="1" t="s">
        <v>9857</v>
      </c>
      <c r="J241" s="1"/>
      <c r="K241" s="1" t="s">
        <v>18037</v>
      </c>
      <c r="L241" s="1" t="s">
        <v>239</v>
      </c>
      <c r="M241" s="1" t="s">
        <v>11525</v>
      </c>
      <c r="N241" s="1" t="s">
        <v>12958</v>
      </c>
      <c r="O241" s="1" t="s">
        <v>239</v>
      </c>
      <c r="P241" s="1" t="s">
        <v>18097</v>
      </c>
      <c r="Q241" s="1" t="s">
        <v>18097</v>
      </c>
      <c r="R241" s="1" t="s">
        <v>13807</v>
      </c>
      <c r="S241" s="1" t="s">
        <v>239</v>
      </c>
      <c r="T241" s="1"/>
      <c r="U241" s="1"/>
      <c r="V241" s="1" t="s">
        <v>13819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14040</v>
      </c>
      <c r="F242" s="1" t="s">
        <v>15158</v>
      </c>
      <c r="G242" s="1" t="s">
        <v>16234</v>
      </c>
      <c r="H242" s="1" t="s">
        <v>17266</v>
      </c>
      <c r="I242" s="1" t="s">
        <v>9858</v>
      </c>
      <c r="J242" s="1"/>
      <c r="K242" s="1" t="s">
        <v>18037</v>
      </c>
      <c r="L242" s="1" t="s">
        <v>240</v>
      </c>
      <c r="M242" s="1" t="s">
        <v>11526</v>
      </c>
      <c r="N242" s="1" t="s">
        <v>12958</v>
      </c>
      <c r="O242" s="1" t="s">
        <v>240</v>
      </c>
      <c r="P242" s="1" t="s">
        <v>18098</v>
      </c>
      <c r="Q242" s="1" t="s">
        <v>18572</v>
      </c>
      <c r="R242" s="1" t="s">
        <v>13807</v>
      </c>
      <c r="S242" s="1" t="s">
        <v>240</v>
      </c>
      <c r="T242" s="1" t="s">
        <v>19298</v>
      </c>
      <c r="U242" s="1"/>
      <c r="V242" s="1" t="s">
        <v>13819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14041</v>
      </c>
      <c r="F243" s="1" t="s">
        <v>15159</v>
      </c>
      <c r="G243" s="1" t="s">
        <v>16235</v>
      </c>
      <c r="H243" s="1" t="s">
        <v>17267</v>
      </c>
      <c r="I243" s="1" t="s">
        <v>9859</v>
      </c>
      <c r="J243" s="1"/>
      <c r="K243" s="1" t="s">
        <v>18037</v>
      </c>
      <c r="L243" s="1" t="s">
        <v>241</v>
      </c>
      <c r="M243" s="1" t="s">
        <v>11527</v>
      </c>
      <c r="N243" s="1" t="s">
        <v>12958</v>
      </c>
      <c r="O243" s="1" t="s">
        <v>241</v>
      </c>
      <c r="P243" s="1" t="s">
        <v>18098</v>
      </c>
      <c r="Q243" s="1" t="s">
        <v>18573</v>
      </c>
      <c r="R243" s="1" t="s">
        <v>13807</v>
      </c>
      <c r="S243" s="1" t="s">
        <v>241</v>
      </c>
      <c r="T243" s="1"/>
      <c r="U243" s="1"/>
      <c r="V243" s="1" t="s">
        <v>13819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14042</v>
      </c>
      <c r="F244" s="1" t="s">
        <v>15160</v>
      </c>
      <c r="G244" s="1" t="s">
        <v>16236</v>
      </c>
      <c r="H244" s="1" t="s">
        <v>17268</v>
      </c>
      <c r="I244" s="1" t="s">
        <v>9860</v>
      </c>
      <c r="J244" s="1"/>
      <c r="K244" s="1" t="s">
        <v>18037</v>
      </c>
      <c r="L244" s="1" t="s">
        <v>242</v>
      </c>
      <c r="M244" s="1" t="s">
        <v>11528</v>
      </c>
      <c r="N244" s="1" t="s">
        <v>12958</v>
      </c>
      <c r="O244" s="1" t="s">
        <v>242</v>
      </c>
      <c r="P244" s="1" t="s">
        <v>18098</v>
      </c>
      <c r="Q244" s="1" t="s">
        <v>18574</v>
      </c>
      <c r="R244" s="1" t="s">
        <v>13807</v>
      </c>
      <c r="S244" s="1" t="s">
        <v>242</v>
      </c>
      <c r="T244" s="1"/>
      <c r="U244" s="1"/>
      <c r="V244" s="1" t="s">
        <v>13819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14043</v>
      </c>
      <c r="F245" s="1" t="s">
        <v>15161</v>
      </c>
      <c r="G245" s="1" t="s">
        <v>16237</v>
      </c>
      <c r="H245" s="1" t="s">
        <v>16237</v>
      </c>
      <c r="I245" s="1" t="s">
        <v>9861</v>
      </c>
      <c r="J245" s="1"/>
      <c r="K245" s="1" t="s">
        <v>18037</v>
      </c>
      <c r="L245" s="1" t="s">
        <v>243</v>
      </c>
      <c r="M245" s="1" t="s">
        <v>11529</v>
      </c>
      <c r="N245" s="1" t="s">
        <v>12958</v>
      </c>
      <c r="O245" s="1" t="s">
        <v>243</v>
      </c>
      <c r="P245" s="1" t="s">
        <v>18098</v>
      </c>
      <c r="Q245" s="1" t="s">
        <v>18575</v>
      </c>
      <c r="R245" s="1" t="s">
        <v>13807</v>
      </c>
      <c r="S245" s="1" t="s">
        <v>243</v>
      </c>
      <c r="T245" s="1"/>
      <c r="U245" s="1"/>
      <c r="V245" s="1" t="s">
        <v>13819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14044</v>
      </c>
      <c r="F246" s="1" t="s">
        <v>15162</v>
      </c>
      <c r="G246" s="1" t="s">
        <v>16238</v>
      </c>
      <c r="H246" s="1" t="s">
        <v>17269</v>
      </c>
      <c r="I246" s="1" t="s">
        <v>9862</v>
      </c>
      <c r="J246" s="1"/>
      <c r="K246" s="1" t="s">
        <v>18037</v>
      </c>
      <c r="L246" s="1" t="s">
        <v>244</v>
      </c>
      <c r="M246" s="1" t="s">
        <v>11530</v>
      </c>
      <c r="N246" s="1" t="s">
        <v>12958</v>
      </c>
      <c r="O246" s="1" t="s">
        <v>244</v>
      </c>
      <c r="P246" s="1" t="s">
        <v>18098</v>
      </c>
      <c r="Q246" s="1" t="s">
        <v>18576</v>
      </c>
      <c r="R246" s="1" t="s">
        <v>13807</v>
      </c>
      <c r="S246" s="1" t="s">
        <v>244</v>
      </c>
      <c r="T246" s="1"/>
      <c r="U246" s="1"/>
      <c r="V246" s="1" t="s">
        <v>13819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14045</v>
      </c>
      <c r="F247" s="1" t="s">
        <v>15163</v>
      </c>
      <c r="G247" s="1" t="s">
        <v>16239</v>
      </c>
      <c r="H247" s="1" t="s">
        <v>17270</v>
      </c>
      <c r="I247" s="1" t="s">
        <v>9863</v>
      </c>
      <c r="J247" s="1"/>
      <c r="K247" s="1" t="s">
        <v>18037</v>
      </c>
      <c r="L247" s="1" t="s">
        <v>245</v>
      </c>
      <c r="M247" s="1" t="s">
        <v>11531</v>
      </c>
      <c r="N247" s="1" t="s">
        <v>12958</v>
      </c>
      <c r="O247" s="1" t="s">
        <v>245</v>
      </c>
      <c r="P247" s="1" t="s">
        <v>18099</v>
      </c>
      <c r="Q247" s="1" t="s">
        <v>18099</v>
      </c>
      <c r="R247" s="1" t="s">
        <v>13807</v>
      </c>
      <c r="S247" s="1" t="s">
        <v>245</v>
      </c>
      <c r="T247" s="1"/>
      <c r="U247" s="1" t="s">
        <v>19513</v>
      </c>
      <c r="V247" s="1" t="s">
        <v>13819</v>
      </c>
      <c r="W247" s="1" t="s">
        <v>245</v>
      </c>
      <c r="X247" s="1"/>
      <c r="Y247" t="s">
        <v>19807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14046</v>
      </c>
      <c r="F248" s="1" t="s">
        <v>15164</v>
      </c>
      <c r="G248" s="1" t="s">
        <v>16240</v>
      </c>
      <c r="H248" s="1" t="s">
        <v>17271</v>
      </c>
      <c r="I248" s="1" t="s">
        <v>9864</v>
      </c>
      <c r="J248" s="1"/>
      <c r="K248" s="1" t="s">
        <v>18037</v>
      </c>
      <c r="L248" s="1" t="s">
        <v>246</v>
      </c>
      <c r="M248" s="1" t="s">
        <v>11532</v>
      </c>
      <c r="N248" s="1" t="s">
        <v>12958</v>
      </c>
      <c r="O248" s="1" t="s">
        <v>246</v>
      </c>
      <c r="P248" s="1" t="s">
        <v>18099</v>
      </c>
      <c r="Q248" s="1" t="s">
        <v>18099</v>
      </c>
      <c r="R248" s="1" t="s">
        <v>13807</v>
      </c>
      <c r="S248" s="1" t="s">
        <v>246</v>
      </c>
      <c r="T248" s="1"/>
      <c r="U248" s="1"/>
      <c r="V248" s="1" t="s">
        <v>13819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14047</v>
      </c>
      <c r="F249" s="1" t="s">
        <v>15165</v>
      </c>
      <c r="G249" s="1" t="s">
        <v>16241</v>
      </c>
      <c r="H249" s="1" t="s">
        <v>17272</v>
      </c>
      <c r="I249" s="1" t="s">
        <v>9865</v>
      </c>
      <c r="J249" s="1"/>
      <c r="K249" s="1" t="s">
        <v>18037</v>
      </c>
      <c r="L249" s="1" t="s">
        <v>247</v>
      </c>
      <c r="M249" s="1" t="s">
        <v>11533</v>
      </c>
      <c r="N249" s="1" t="s">
        <v>12958</v>
      </c>
      <c r="O249" s="1" t="s">
        <v>247</v>
      </c>
      <c r="P249" s="1" t="s">
        <v>18099</v>
      </c>
      <c r="Q249" s="1" t="s">
        <v>18099</v>
      </c>
      <c r="R249" s="1" t="s">
        <v>13807</v>
      </c>
      <c r="S249" s="1" t="s">
        <v>247</v>
      </c>
      <c r="T249" s="1"/>
      <c r="U249" s="1"/>
      <c r="V249" s="1" t="s">
        <v>13819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14048</v>
      </c>
      <c r="F250" s="1" t="s">
        <v>15166</v>
      </c>
      <c r="G250" s="1" t="s">
        <v>16242</v>
      </c>
      <c r="H250" s="1" t="s">
        <v>17273</v>
      </c>
      <c r="I250" s="1" t="s">
        <v>9866</v>
      </c>
      <c r="J250" s="1"/>
      <c r="K250" s="1" t="s">
        <v>18037</v>
      </c>
      <c r="L250" s="1" t="s">
        <v>248</v>
      </c>
      <c r="M250" s="1" t="s">
        <v>11534</v>
      </c>
      <c r="N250" s="1" t="s">
        <v>12958</v>
      </c>
      <c r="O250" s="1" t="s">
        <v>248</v>
      </c>
      <c r="P250" s="1" t="s">
        <v>18100</v>
      </c>
      <c r="Q250" s="1" t="s">
        <v>18577</v>
      </c>
      <c r="R250" s="1" t="s">
        <v>13807</v>
      </c>
      <c r="S250" s="1" t="s">
        <v>248</v>
      </c>
      <c r="T250" s="1" t="s">
        <v>19299</v>
      </c>
      <c r="U250" s="1"/>
      <c r="V250" s="1" t="s">
        <v>13819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3634</v>
      </c>
      <c r="F251" s="1" t="s">
        <v>5287</v>
      </c>
      <c r="G251" s="1" t="s">
        <v>6883</v>
      </c>
      <c r="H251" s="1" t="s">
        <v>8422</v>
      </c>
      <c r="I251" s="1" t="s">
        <v>9867</v>
      </c>
      <c r="J251" s="1"/>
      <c r="K251" s="1" t="s">
        <v>18037</v>
      </c>
      <c r="L251" s="1" t="s">
        <v>249</v>
      </c>
      <c r="M251" s="1" t="s">
        <v>11535</v>
      </c>
      <c r="N251" s="1" t="s">
        <v>12958</v>
      </c>
      <c r="O251" s="1" t="s">
        <v>249</v>
      </c>
      <c r="P251" s="1" t="s">
        <v>18100</v>
      </c>
      <c r="Q251" s="1" t="s">
        <v>18578</v>
      </c>
      <c r="R251" s="1" t="s">
        <v>13807</v>
      </c>
      <c r="S251" s="1" t="s">
        <v>249</v>
      </c>
      <c r="T251" s="1"/>
      <c r="U251" s="1"/>
      <c r="V251" s="1" t="s">
        <v>13819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14049</v>
      </c>
      <c r="F252" s="1" t="s">
        <v>15167</v>
      </c>
      <c r="G252" s="1" t="s">
        <v>16243</v>
      </c>
      <c r="H252" s="1" t="s">
        <v>17274</v>
      </c>
      <c r="I252" s="1" t="s">
        <v>9868</v>
      </c>
      <c r="J252" s="1"/>
      <c r="K252" s="1" t="s">
        <v>18037</v>
      </c>
      <c r="L252" s="1" t="s">
        <v>250</v>
      </c>
      <c r="M252" s="1" t="s">
        <v>11536</v>
      </c>
      <c r="N252" s="1" t="s">
        <v>12958</v>
      </c>
      <c r="O252" s="1" t="s">
        <v>250</v>
      </c>
      <c r="P252" s="1" t="s">
        <v>18100</v>
      </c>
      <c r="Q252" s="1" t="s">
        <v>18579</v>
      </c>
      <c r="R252" s="1" t="s">
        <v>13807</v>
      </c>
      <c r="S252" s="1" t="s">
        <v>250</v>
      </c>
      <c r="T252" s="1"/>
      <c r="U252" s="1"/>
      <c r="V252" s="1" t="s">
        <v>13819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3636</v>
      </c>
      <c r="F253" s="1" t="s">
        <v>3636</v>
      </c>
      <c r="G253" s="1" t="s">
        <v>6885</v>
      </c>
      <c r="H253" s="1" t="s">
        <v>8424</v>
      </c>
      <c r="I253" s="1" t="s">
        <v>9869</v>
      </c>
      <c r="J253" s="1"/>
      <c r="K253" s="1" t="s">
        <v>18037</v>
      </c>
      <c r="L253" s="1" t="s">
        <v>251</v>
      </c>
      <c r="M253" s="1" t="s">
        <v>11537</v>
      </c>
      <c r="N253" s="1" t="s">
        <v>12958</v>
      </c>
      <c r="O253" s="1" t="s">
        <v>251</v>
      </c>
      <c r="P253" s="1" t="s">
        <v>18100</v>
      </c>
      <c r="Q253" s="1" t="s">
        <v>18580</v>
      </c>
      <c r="R253" s="1" t="s">
        <v>13807</v>
      </c>
      <c r="S253" s="1" t="s">
        <v>251</v>
      </c>
      <c r="T253" s="1"/>
      <c r="U253" s="1"/>
      <c r="V253" s="1" t="s">
        <v>13819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3637</v>
      </c>
      <c r="F254" s="1" t="s">
        <v>5289</v>
      </c>
      <c r="G254" s="1" t="s">
        <v>6886</v>
      </c>
      <c r="H254" s="1" t="s">
        <v>8425</v>
      </c>
      <c r="I254" s="1" t="s">
        <v>9870</v>
      </c>
      <c r="J254" s="1"/>
      <c r="K254" s="1" t="s">
        <v>18037</v>
      </c>
      <c r="L254" s="1" t="s">
        <v>252</v>
      </c>
      <c r="M254" s="1" t="s">
        <v>11538</v>
      </c>
      <c r="N254" s="1" t="s">
        <v>12958</v>
      </c>
      <c r="O254" s="1" t="s">
        <v>252</v>
      </c>
      <c r="P254" s="1" t="s">
        <v>18101</v>
      </c>
      <c r="Q254" s="1" t="s">
        <v>18101</v>
      </c>
      <c r="R254" s="1" t="s">
        <v>13807</v>
      </c>
      <c r="S254" s="1" t="s">
        <v>252</v>
      </c>
      <c r="T254" s="1"/>
      <c r="U254" s="1" t="s">
        <v>19514</v>
      </c>
      <c r="V254" s="1" t="s">
        <v>13819</v>
      </c>
      <c r="W254" s="1" t="s">
        <v>252</v>
      </c>
      <c r="X254" s="1"/>
      <c r="Y254" t="s">
        <v>19808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14050</v>
      </c>
      <c r="F255" s="1" t="s">
        <v>15168</v>
      </c>
      <c r="G255" s="1" t="s">
        <v>16244</v>
      </c>
      <c r="H255" s="1" t="s">
        <v>17275</v>
      </c>
      <c r="I255" s="1" t="s">
        <v>9871</v>
      </c>
      <c r="J255" s="1"/>
      <c r="K255" s="1" t="s">
        <v>18037</v>
      </c>
      <c r="L255" s="1" t="s">
        <v>253</v>
      </c>
      <c r="M255" s="1" t="s">
        <v>11539</v>
      </c>
      <c r="N255" s="1" t="s">
        <v>12958</v>
      </c>
      <c r="O255" s="1" t="s">
        <v>253</v>
      </c>
      <c r="P255" s="1" t="s">
        <v>18102</v>
      </c>
      <c r="Q255" s="1" t="s">
        <v>18581</v>
      </c>
      <c r="R255" s="1" t="s">
        <v>13807</v>
      </c>
      <c r="S255" s="1" t="s">
        <v>253</v>
      </c>
      <c r="T255" s="1" t="s">
        <v>19300</v>
      </c>
      <c r="U255" s="1"/>
      <c r="V255" s="1" t="s">
        <v>13819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14051</v>
      </c>
      <c r="F256" s="1" t="s">
        <v>15169</v>
      </c>
      <c r="G256" s="1" t="s">
        <v>16245</v>
      </c>
      <c r="H256" s="1" t="s">
        <v>17276</v>
      </c>
      <c r="I256" s="1" t="s">
        <v>9872</v>
      </c>
      <c r="J256" s="1"/>
      <c r="K256" s="1" t="s">
        <v>18037</v>
      </c>
      <c r="L256" s="1" t="s">
        <v>254</v>
      </c>
      <c r="M256" s="1" t="s">
        <v>11540</v>
      </c>
      <c r="N256" s="1" t="s">
        <v>12958</v>
      </c>
      <c r="O256" s="1" t="s">
        <v>254</v>
      </c>
      <c r="P256" s="1" t="s">
        <v>18103</v>
      </c>
      <c r="Q256" s="1" t="s">
        <v>18103</v>
      </c>
      <c r="R256" s="1" t="s">
        <v>13807</v>
      </c>
      <c r="S256" s="1" t="s">
        <v>254</v>
      </c>
      <c r="T256" s="1"/>
      <c r="U256" s="1" t="s">
        <v>19515</v>
      </c>
      <c r="V256" s="1" t="s">
        <v>13819</v>
      </c>
      <c r="W256" s="1" t="s">
        <v>254</v>
      </c>
      <c r="X256" s="1" t="s">
        <v>19710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14052</v>
      </c>
      <c r="F257" s="1" t="s">
        <v>15170</v>
      </c>
      <c r="G257" s="1" t="s">
        <v>16246</v>
      </c>
      <c r="H257" s="1" t="s">
        <v>17277</v>
      </c>
      <c r="I257" s="1" t="s">
        <v>9873</v>
      </c>
      <c r="J257" s="1"/>
      <c r="K257" s="1" t="s">
        <v>18037</v>
      </c>
      <c r="L257" s="1" t="s">
        <v>255</v>
      </c>
      <c r="M257" s="1" t="s">
        <v>11541</v>
      </c>
      <c r="N257" s="1" t="s">
        <v>12958</v>
      </c>
      <c r="O257" s="1" t="s">
        <v>255</v>
      </c>
      <c r="P257" s="1" t="s">
        <v>18103</v>
      </c>
      <c r="Q257" s="1" t="s">
        <v>18103</v>
      </c>
      <c r="R257" s="1" t="s">
        <v>13807</v>
      </c>
      <c r="S257" s="1" t="s">
        <v>255</v>
      </c>
      <c r="T257" s="1"/>
      <c r="U257" s="1"/>
      <c r="V257" s="1" t="s">
        <v>13819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14053</v>
      </c>
      <c r="F258" s="1" t="s">
        <v>15171</v>
      </c>
      <c r="G258" s="1" t="s">
        <v>16247</v>
      </c>
      <c r="H258" s="1" t="s">
        <v>16247</v>
      </c>
      <c r="I258" s="1" t="s">
        <v>9874</v>
      </c>
      <c r="J258" s="1"/>
      <c r="K258" s="1" t="s">
        <v>18037</v>
      </c>
      <c r="L258" s="1" t="s">
        <v>256</v>
      </c>
      <c r="M258" s="1" t="s">
        <v>11542</v>
      </c>
      <c r="N258" s="1" t="s">
        <v>12958</v>
      </c>
      <c r="O258" s="1" t="s">
        <v>256</v>
      </c>
      <c r="P258" s="1" t="s">
        <v>18103</v>
      </c>
      <c r="Q258" s="1" t="s">
        <v>18103</v>
      </c>
      <c r="R258" s="1" t="s">
        <v>13807</v>
      </c>
      <c r="S258" s="1" t="s">
        <v>256</v>
      </c>
      <c r="T258" s="1"/>
      <c r="U258" s="1"/>
      <c r="V258" s="1" t="s">
        <v>13819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14054</v>
      </c>
      <c r="F259" s="1" t="s">
        <v>15172</v>
      </c>
      <c r="G259" s="1" t="s">
        <v>16248</v>
      </c>
      <c r="H259" s="1" t="s">
        <v>17278</v>
      </c>
      <c r="I259" s="1" t="s">
        <v>9875</v>
      </c>
      <c r="J259" s="1"/>
      <c r="K259" s="1" t="s">
        <v>18037</v>
      </c>
      <c r="L259" s="1" t="s">
        <v>257</v>
      </c>
      <c r="M259" s="1" t="s">
        <v>11543</v>
      </c>
      <c r="N259" s="1" t="s">
        <v>12958</v>
      </c>
      <c r="O259" s="1" t="s">
        <v>257</v>
      </c>
      <c r="P259" s="1" t="s">
        <v>18103</v>
      </c>
      <c r="Q259" s="1" t="s">
        <v>18103</v>
      </c>
      <c r="R259" s="1" t="s">
        <v>13807</v>
      </c>
      <c r="S259" s="1" t="s">
        <v>257</v>
      </c>
      <c r="T259" s="1"/>
      <c r="U259" s="1"/>
      <c r="V259" s="1" t="s">
        <v>13819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3643</v>
      </c>
      <c r="F260" s="1" t="s">
        <v>5295</v>
      </c>
      <c r="G260" s="1" t="s">
        <v>6892</v>
      </c>
      <c r="H260" s="1" t="s">
        <v>8429</v>
      </c>
      <c r="I260" s="1" t="s">
        <v>9876</v>
      </c>
      <c r="J260" s="1"/>
      <c r="K260" s="1" t="s">
        <v>18037</v>
      </c>
      <c r="L260" s="1" t="s">
        <v>258</v>
      </c>
      <c r="M260" s="1" t="s">
        <v>11544</v>
      </c>
      <c r="N260" s="1" t="s">
        <v>12958</v>
      </c>
      <c r="O260" s="1" t="s">
        <v>258</v>
      </c>
      <c r="P260" s="1" t="s">
        <v>18103</v>
      </c>
      <c r="Q260" s="1" t="s">
        <v>18103</v>
      </c>
      <c r="R260" s="1" t="s">
        <v>13807</v>
      </c>
      <c r="S260" s="1" t="s">
        <v>258</v>
      </c>
      <c r="T260" s="1"/>
      <c r="U260" s="1"/>
      <c r="V260" s="1" t="s">
        <v>13819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14055</v>
      </c>
      <c r="F261" s="1" t="s">
        <v>15173</v>
      </c>
      <c r="G261" s="1" t="s">
        <v>16249</v>
      </c>
      <c r="H261" s="1" t="s">
        <v>17279</v>
      </c>
      <c r="I261" s="1" t="s">
        <v>9877</v>
      </c>
      <c r="J261" s="1"/>
      <c r="K261" s="1" t="s">
        <v>18037</v>
      </c>
      <c r="L261" s="1" t="s">
        <v>259</v>
      </c>
      <c r="M261" s="1" t="s">
        <v>11545</v>
      </c>
      <c r="N261" s="1" t="s">
        <v>12958</v>
      </c>
      <c r="O261" s="1" t="s">
        <v>259</v>
      </c>
      <c r="P261" s="1" t="s">
        <v>18103</v>
      </c>
      <c r="Q261" s="1" t="s">
        <v>18103</v>
      </c>
      <c r="R261" s="1" t="s">
        <v>13807</v>
      </c>
      <c r="S261" s="1" t="s">
        <v>259</v>
      </c>
      <c r="T261" s="1"/>
      <c r="U261" s="1"/>
      <c r="V261" s="1" t="s">
        <v>13819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14056</v>
      </c>
      <c r="F262" s="1" t="s">
        <v>15174</v>
      </c>
      <c r="G262" s="1" t="s">
        <v>16250</v>
      </c>
      <c r="H262" s="1" t="s">
        <v>17280</v>
      </c>
      <c r="I262" s="1" t="s">
        <v>9878</v>
      </c>
      <c r="J262" s="1"/>
      <c r="K262" s="1" t="s">
        <v>18037</v>
      </c>
      <c r="L262" s="1" t="s">
        <v>260</v>
      </c>
      <c r="M262" s="1" t="s">
        <v>11546</v>
      </c>
      <c r="N262" s="1" t="s">
        <v>12958</v>
      </c>
      <c r="O262" s="1" t="s">
        <v>260</v>
      </c>
      <c r="P262" s="1" t="s">
        <v>18104</v>
      </c>
      <c r="Q262" s="1" t="s">
        <v>18582</v>
      </c>
      <c r="R262" s="1" t="s">
        <v>13807</v>
      </c>
      <c r="S262" s="1" t="s">
        <v>260</v>
      </c>
      <c r="T262" s="1" t="s">
        <v>19301</v>
      </c>
      <c r="U262" s="1"/>
      <c r="V262" s="1" t="s">
        <v>13819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14057</v>
      </c>
      <c r="F263" s="1" t="s">
        <v>15175</v>
      </c>
      <c r="G263" s="1" t="s">
        <v>16251</v>
      </c>
      <c r="H263" s="1" t="s">
        <v>17281</v>
      </c>
      <c r="I263" s="1" t="s">
        <v>9879</v>
      </c>
      <c r="J263" s="1"/>
      <c r="K263" s="1" t="s">
        <v>18037</v>
      </c>
      <c r="L263" s="1" t="s">
        <v>261</v>
      </c>
      <c r="M263" s="1" t="s">
        <v>11547</v>
      </c>
      <c r="N263" s="1" t="s">
        <v>12958</v>
      </c>
      <c r="O263" s="1" t="s">
        <v>261</v>
      </c>
      <c r="P263" s="1" t="s">
        <v>18104</v>
      </c>
      <c r="Q263" s="1" t="s">
        <v>18583</v>
      </c>
      <c r="R263" s="1" t="s">
        <v>13807</v>
      </c>
      <c r="S263" s="1" t="s">
        <v>261</v>
      </c>
      <c r="T263" s="1"/>
      <c r="U263" s="1"/>
      <c r="V263" s="1" t="s">
        <v>13819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14058</v>
      </c>
      <c r="F264" s="1" t="s">
        <v>15176</v>
      </c>
      <c r="G264" s="1" t="s">
        <v>16252</v>
      </c>
      <c r="H264" s="1" t="s">
        <v>17282</v>
      </c>
      <c r="I264" s="1" t="s">
        <v>9880</v>
      </c>
      <c r="J264" s="1"/>
      <c r="K264" s="1" t="s">
        <v>18037</v>
      </c>
      <c r="L264" s="1" t="s">
        <v>262</v>
      </c>
      <c r="M264" s="1" t="s">
        <v>11548</v>
      </c>
      <c r="N264" s="1" t="s">
        <v>12958</v>
      </c>
      <c r="O264" s="1" t="s">
        <v>262</v>
      </c>
      <c r="P264" s="1" t="s">
        <v>18104</v>
      </c>
      <c r="Q264" s="1" t="s">
        <v>18584</v>
      </c>
      <c r="R264" s="1" t="s">
        <v>13807</v>
      </c>
      <c r="S264" s="1" t="s">
        <v>262</v>
      </c>
      <c r="T264" s="1"/>
      <c r="U264" s="1"/>
      <c r="V264" s="1" t="s">
        <v>13819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3648</v>
      </c>
      <c r="F265" s="1" t="s">
        <v>5300</v>
      </c>
      <c r="G265" s="1" t="s">
        <v>6897</v>
      </c>
      <c r="H265" s="1" t="s">
        <v>8434</v>
      </c>
      <c r="I265" s="1" t="s">
        <v>9881</v>
      </c>
      <c r="J265" s="1"/>
      <c r="K265" s="1" t="s">
        <v>18037</v>
      </c>
      <c r="L265" s="1" t="s">
        <v>263</v>
      </c>
      <c r="M265" s="1" t="s">
        <v>11549</v>
      </c>
      <c r="N265" s="1" t="s">
        <v>12958</v>
      </c>
      <c r="O265" s="1" t="s">
        <v>263</v>
      </c>
      <c r="P265" s="1" t="s">
        <v>18104</v>
      </c>
      <c r="Q265" s="1" t="s">
        <v>18585</v>
      </c>
      <c r="R265" s="1" t="s">
        <v>13807</v>
      </c>
      <c r="S265" s="1" t="s">
        <v>263</v>
      </c>
      <c r="T265" s="1"/>
      <c r="U265" s="1"/>
      <c r="V265" s="1" t="s">
        <v>13819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14059</v>
      </c>
      <c r="F266" s="1" t="s">
        <v>15177</v>
      </c>
      <c r="G266" s="1" t="s">
        <v>16253</v>
      </c>
      <c r="H266" s="1" t="s">
        <v>17283</v>
      </c>
      <c r="I266" s="1" t="s">
        <v>9882</v>
      </c>
      <c r="J266" s="1"/>
      <c r="K266" s="1" t="s">
        <v>18037</v>
      </c>
      <c r="L266" s="1" t="s">
        <v>264</v>
      </c>
      <c r="M266" s="1" t="s">
        <v>11550</v>
      </c>
      <c r="N266" s="1" t="s">
        <v>12958</v>
      </c>
      <c r="O266" s="1" t="s">
        <v>264</v>
      </c>
      <c r="P266" s="1" t="s">
        <v>18104</v>
      </c>
      <c r="Q266" s="1" t="s">
        <v>18586</v>
      </c>
      <c r="R266" s="1" t="s">
        <v>13807</v>
      </c>
      <c r="S266" s="1" t="s">
        <v>264</v>
      </c>
      <c r="T266" s="1"/>
      <c r="U266" s="1"/>
      <c r="V266" s="1" t="s">
        <v>13819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3650</v>
      </c>
      <c r="F267" s="1" t="s">
        <v>5302</v>
      </c>
      <c r="G267" s="1" t="s">
        <v>6899</v>
      </c>
      <c r="H267" s="1" t="s">
        <v>8436</v>
      </c>
      <c r="I267" s="1" t="s">
        <v>9883</v>
      </c>
      <c r="J267" s="1"/>
      <c r="K267" s="1" t="s">
        <v>18037</v>
      </c>
      <c r="L267" s="1" t="s">
        <v>265</v>
      </c>
      <c r="M267" s="1" t="s">
        <v>11551</v>
      </c>
      <c r="N267" s="1" t="s">
        <v>12958</v>
      </c>
      <c r="O267" s="1" t="s">
        <v>265</v>
      </c>
      <c r="P267" s="1" t="s">
        <v>18104</v>
      </c>
      <c r="Q267" s="1" t="s">
        <v>18587</v>
      </c>
      <c r="R267" s="1" t="s">
        <v>13807</v>
      </c>
      <c r="S267" s="1" t="s">
        <v>265</v>
      </c>
      <c r="T267" s="1"/>
      <c r="U267" s="1"/>
      <c r="V267" s="1" t="s">
        <v>13819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14060</v>
      </c>
      <c r="F268" s="1" t="s">
        <v>15178</v>
      </c>
      <c r="G268" s="1" t="s">
        <v>16254</v>
      </c>
      <c r="H268" s="1" t="s">
        <v>17284</v>
      </c>
      <c r="I268" s="1" t="s">
        <v>9884</v>
      </c>
      <c r="J268" s="1"/>
      <c r="K268" s="1" t="s">
        <v>18037</v>
      </c>
      <c r="L268" s="1" t="s">
        <v>266</v>
      </c>
      <c r="M268" s="1" t="s">
        <v>11552</v>
      </c>
      <c r="N268" s="1" t="s">
        <v>12958</v>
      </c>
      <c r="O268" s="1" t="s">
        <v>266</v>
      </c>
      <c r="P268" s="1" t="s">
        <v>18104</v>
      </c>
      <c r="Q268" s="1" t="s">
        <v>18588</v>
      </c>
      <c r="R268" s="1" t="s">
        <v>13807</v>
      </c>
      <c r="S268" s="1" t="s">
        <v>266</v>
      </c>
      <c r="T268" s="1"/>
      <c r="U268" s="1"/>
      <c r="V268" s="1" t="s">
        <v>13819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14061</v>
      </c>
      <c r="F269" s="1" t="s">
        <v>15179</v>
      </c>
      <c r="G269" s="1" t="s">
        <v>16255</v>
      </c>
      <c r="H269" s="1" t="s">
        <v>17285</v>
      </c>
      <c r="I269" s="1" t="s">
        <v>9885</v>
      </c>
      <c r="J269" s="1"/>
      <c r="K269" s="1" t="s">
        <v>18037</v>
      </c>
      <c r="L269" s="1" t="s">
        <v>267</v>
      </c>
      <c r="M269" s="1" t="s">
        <v>11553</v>
      </c>
      <c r="N269" s="1" t="s">
        <v>12958</v>
      </c>
      <c r="O269" s="1" t="s">
        <v>267</v>
      </c>
      <c r="P269" s="1" t="s">
        <v>18105</v>
      </c>
      <c r="Q269" s="1" t="s">
        <v>18105</v>
      </c>
      <c r="R269" s="1" t="s">
        <v>13807</v>
      </c>
      <c r="S269" s="1" t="s">
        <v>267</v>
      </c>
      <c r="T269" s="1"/>
      <c r="U269" s="1" t="s">
        <v>19516</v>
      </c>
      <c r="V269" s="1" t="s">
        <v>13819</v>
      </c>
      <c r="W269" s="1" t="s">
        <v>267</v>
      </c>
      <c r="X269" s="1"/>
      <c r="Y269" t="s">
        <v>19809</v>
      </c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14062</v>
      </c>
      <c r="F270" s="1" t="s">
        <v>15180</v>
      </c>
      <c r="G270" s="1" t="s">
        <v>14062</v>
      </c>
      <c r="H270" s="1" t="s">
        <v>17286</v>
      </c>
      <c r="I270" s="1" t="s">
        <v>9886</v>
      </c>
      <c r="J270" s="1"/>
      <c r="K270" s="1" t="s">
        <v>18037</v>
      </c>
      <c r="L270" s="1" t="s">
        <v>268</v>
      </c>
      <c r="M270" s="1" t="s">
        <v>11554</v>
      </c>
      <c r="N270" s="1" t="s">
        <v>12958</v>
      </c>
      <c r="O270" s="1" t="s">
        <v>268</v>
      </c>
      <c r="P270" s="1" t="s">
        <v>18105</v>
      </c>
      <c r="Q270" s="1" t="s">
        <v>18105</v>
      </c>
      <c r="R270" s="1" t="s">
        <v>13807</v>
      </c>
      <c r="S270" s="1" t="s">
        <v>268</v>
      </c>
      <c r="T270" s="1"/>
      <c r="U270" s="1"/>
      <c r="V270" s="1" t="s">
        <v>13819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14063</v>
      </c>
      <c r="F271" s="1" t="s">
        <v>15181</v>
      </c>
      <c r="G271" s="1" t="s">
        <v>16256</v>
      </c>
      <c r="H271" s="1" t="s">
        <v>17287</v>
      </c>
      <c r="I271" s="1" t="s">
        <v>9887</v>
      </c>
      <c r="J271" s="1"/>
      <c r="K271" s="1" t="s">
        <v>18037</v>
      </c>
      <c r="L271" s="1" t="s">
        <v>269</v>
      </c>
      <c r="M271" s="1" t="s">
        <v>11555</v>
      </c>
      <c r="N271" s="1" t="s">
        <v>12958</v>
      </c>
      <c r="O271" s="1" t="s">
        <v>269</v>
      </c>
      <c r="P271" s="1" t="s">
        <v>18105</v>
      </c>
      <c r="Q271" s="1" t="s">
        <v>18105</v>
      </c>
      <c r="R271" s="1" t="s">
        <v>13807</v>
      </c>
      <c r="S271" s="1" t="s">
        <v>269</v>
      </c>
      <c r="T271" s="1"/>
      <c r="U271" s="1"/>
      <c r="V271" s="1" t="s">
        <v>13819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3655</v>
      </c>
      <c r="F272" s="1" t="s">
        <v>5307</v>
      </c>
      <c r="G272" s="1" t="s">
        <v>6903</v>
      </c>
      <c r="H272" s="1" t="s">
        <v>8441</v>
      </c>
      <c r="I272" s="1" t="s">
        <v>9888</v>
      </c>
      <c r="J272" s="1"/>
      <c r="K272" s="1" t="s">
        <v>18037</v>
      </c>
      <c r="L272" s="1" t="s">
        <v>270</v>
      </c>
      <c r="M272" s="1" t="s">
        <v>11556</v>
      </c>
      <c r="N272" s="1" t="s">
        <v>12958</v>
      </c>
      <c r="O272" s="1" t="s">
        <v>270</v>
      </c>
      <c r="P272" s="1" t="s">
        <v>18106</v>
      </c>
      <c r="Q272" s="1" t="s">
        <v>18589</v>
      </c>
      <c r="R272" s="1" t="s">
        <v>13807</v>
      </c>
      <c r="S272" s="1" t="s">
        <v>270</v>
      </c>
      <c r="T272" s="1" t="s">
        <v>19302</v>
      </c>
      <c r="U272" s="1"/>
      <c r="V272" s="1" t="s">
        <v>13819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3656</v>
      </c>
      <c r="F273" s="1" t="s">
        <v>5308</v>
      </c>
      <c r="G273" s="1" t="s">
        <v>6904</v>
      </c>
      <c r="H273" s="1" t="s">
        <v>8442</v>
      </c>
      <c r="I273" s="1" t="s">
        <v>9889</v>
      </c>
      <c r="J273" s="1"/>
      <c r="K273" s="1" t="s">
        <v>18037</v>
      </c>
      <c r="L273" s="1" t="s">
        <v>271</v>
      </c>
      <c r="M273" s="1" t="s">
        <v>11557</v>
      </c>
      <c r="N273" s="1" t="s">
        <v>12958</v>
      </c>
      <c r="O273" s="1" t="s">
        <v>271</v>
      </c>
      <c r="P273" s="1" t="s">
        <v>18106</v>
      </c>
      <c r="Q273" s="1" t="s">
        <v>18590</v>
      </c>
      <c r="R273" s="1" t="s">
        <v>13807</v>
      </c>
      <c r="S273" s="1" t="s">
        <v>271</v>
      </c>
      <c r="T273" s="1"/>
      <c r="U273" s="1"/>
      <c r="V273" s="1" t="s">
        <v>13819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3657</v>
      </c>
      <c r="F274" s="1" t="s">
        <v>5309</v>
      </c>
      <c r="G274" s="1" t="s">
        <v>6905</v>
      </c>
      <c r="H274" s="1" t="s">
        <v>8443</v>
      </c>
      <c r="I274" s="1" t="s">
        <v>9890</v>
      </c>
      <c r="J274" s="1"/>
      <c r="K274" s="1" t="s">
        <v>18037</v>
      </c>
      <c r="L274" s="1" t="s">
        <v>272</v>
      </c>
      <c r="M274" s="1" t="s">
        <v>11558</v>
      </c>
      <c r="N274" s="1" t="s">
        <v>12958</v>
      </c>
      <c r="O274" s="1" t="s">
        <v>272</v>
      </c>
      <c r="P274" s="1" t="s">
        <v>18106</v>
      </c>
      <c r="Q274" s="1" t="s">
        <v>18591</v>
      </c>
      <c r="R274" s="1" t="s">
        <v>13807</v>
      </c>
      <c r="S274" s="1" t="s">
        <v>272</v>
      </c>
      <c r="T274" s="1"/>
      <c r="U274" s="1"/>
      <c r="V274" s="1" t="s">
        <v>13819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14064</v>
      </c>
      <c r="F275" s="1" t="s">
        <v>14064</v>
      </c>
      <c r="G275" s="1" t="s">
        <v>16257</v>
      </c>
      <c r="H275" s="1" t="s">
        <v>17288</v>
      </c>
      <c r="I275" s="1" t="s">
        <v>9891</v>
      </c>
      <c r="J275" s="1"/>
      <c r="K275" s="1" t="s">
        <v>18037</v>
      </c>
      <c r="L275" s="1" t="s">
        <v>273</v>
      </c>
      <c r="M275" s="1" t="s">
        <v>11559</v>
      </c>
      <c r="N275" s="1" t="s">
        <v>12958</v>
      </c>
      <c r="O275" s="1" t="s">
        <v>273</v>
      </c>
      <c r="P275" s="1" t="s">
        <v>18106</v>
      </c>
      <c r="Q275" s="1" t="s">
        <v>18592</v>
      </c>
      <c r="R275" s="1" t="s">
        <v>13807</v>
      </c>
      <c r="S275" s="1" t="s">
        <v>273</v>
      </c>
      <c r="T275" s="1"/>
      <c r="U275" s="1"/>
      <c r="V275" s="1" t="s">
        <v>13819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14065</v>
      </c>
      <c r="F276" s="1" t="s">
        <v>15182</v>
      </c>
      <c r="G276" s="1" t="s">
        <v>16258</v>
      </c>
      <c r="H276" s="1" t="s">
        <v>17286</v>
      </c>
      <c r="I276" s="1" t="s">
        <v>9892</v>
      </c>
      <c r="J276" s="1"/>
      <c r="K276" s="1" t="s">
        <v>18037</v>
      </c>
      <c r="L276" s="1" t="s">
        <v>274</v>
      </c>
      <c r="M276" s="1" t="s">
        <v>11560</v>
      </c>
      <c r="N276" s="1" t="s">
        <v>12958</v>
      </c>
      <c r="O276" s="1" t="s">
        <v>274</v>
      </c>
      <c r="P276" s="1" t="s">
        <v>18107</v>
      </c>
      <c r="Q276" s="1" t="s">
        <v>18107</v>
      </c>
      <c r="R276" s="1" t="s">
        <v>13807</v>
      </c>
      <c r="S276" s="1" t="s">
        <v>274</v>
      </c>
      <c r="T276" s="1"/>
      <c r="U276" s="1" t="s">
        <v>19517</v>
      </c>
      <c r="V276" s="1" t="s">
        <v>13819</v>
      </c>
      <c r="W276" s="1" t="s">
        <v>274</v>
      </c>
      <c r="X276" s="1"/>
      <c r="Y276" t="s">
        <v>19810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14066</v>
      </c>
      <c r="F277" s="1" t="s">
        <v>15183</v>
      </c>
      <c r="G277" s="1" t="s">
        <v>16259</v>
      </c>
      <c r="H277" s="1" t="s">
        <v>17283</v>
      </c>
      <c r="I277" s="1" t="s">
        <v>9893</v>
      </c>
      <c r="J277" s="1"/>
      <c r="K277" s="1" t="s">
        <v>18037</v>
      </c>
      <c r="L277" s="1" t="s">
        <v>275</v>
      </c>
      <c r="M277" s="1" t="s">
        <v>11561</v>
      </c>
      <c r="N277" s="1" t="s">
        <v>12958</v>
      </c>
      <c r="O277" s="1" t="s">
        <v>275</v>
      </c>
      <c r="P277" s="1" t="s">
        <v>18107</v>
      </c>
      <c r="Q277" s="1" t="s">
        <v>18107</v>
      </c>
      <c r="R277" s="1" t="s">
        <v>13807</v>
      </c>
      <c r="S277" s="1" t="s">
        <v>275</v>
      </c>
      <c r="T277" s="1"/>
      <c r="U277" s="1"/>
      <c r="V277" s="1" t="s">
        <v>13819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14067</v>
      </c>
      <c r="F278" s="1" t="s">
        <v>15184</v>
      </c>
      <c r="G278" s="1" t="s">
        <v>16260</v>
      </c>
      <c r="H278" s="1" t="s">
        <v>17289</v>
      </c>
      <c r="I278" s="1" t="s">
        <v>9894</v>
      </c>
      <c r="J278" s="1"/>
      <c r="K278" s="1" t="s">
        <v>18037</v>
      </c>
      <c r="L278" s="1" t="s">
        <v>276</v>
      </c>
      <c r="M278" s="1" t="s">
        <v>11562</v>
      </c>
      <c r="N278" s="1" t="s">
        <v>12958</v>
      </c>
      <c r="O278" s="1" t="s">
        <v>276</v>
      </c>
      <c r="P278" s="1" t="s">
        <v>18107</v>
      </c>
      <c r="Q278" s="1" t="s">
        <v>18107</v>
      </c>
      <c r="R278" s="1" t="s">
        <v>13807</v>
      </c>
      <c r="S278" s="1" t="s">
        <v>276</v>
      </c>
      <c r="T278" s="1"/>
      <c r="U278" s="1"/>
      <c r="V278" s="1" t="s">
        <v>13819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14068</v>
      </c>
      <c r="F279" s="1" t="s">
        <v>15185</v>
      </c>
      <c r="G279" s="1" t="s">
        <v>16261</v>
      </c>
      <c r="H279" s="1" t="s">
        <v>17290</v>
      </c>
      <c r="I279" s="1" t="s">
        <v>9895</v>
      </c>
      <c r="J279" s="1"/>
      <c r="K279" s="1" t="s">
        <v>18037</v>
      </c>
      <c r="L279" s="1" t="s">
        <v>277</v>
      </c>
      <c r="M279" s="1" t="s">
        <v>11563</v>
      </c>
      <c r="N279" s="1" t="s">
        <v>12958</v>
      </c>
      <c r="O279" s="1" t="s">
        <v>277</v>
      </c>
      <c r="P279" s="1" t="s">
        <v>18108</v>
      </c>
      <c r="Q279" s="1" t="s">
        <v>18593</v>
      </c>
      <c r="R279" s="1" t="s">
        <v>13807</v>
      </c>
      <c r="S279" s="1" t="s">
        <v>277</v>
      </c>
      <c r="T279" s="1" t="s">
        <v>19303</v>
      </c>
      <c r="U279" s="1"/>
      <c r="V279" s="1" t="s">
        <v>13819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14069</v>
      </c>
      <c r="F280" s="1" t="s">
        <v>15186</v>
      </c>
      <c r="G280" s="1" t="s">
        <v>16262</v>
      </c>
      <c r="H280" s="1" t="s">
        <v>17291</v>
      </c>
      <c r="I280" s="1" t="s">
        <v>9896</v>
      </c>
      <c r="J280" s="1"/>
      <c r="K280" s="1" t="s">
        <v>18037</v>
      </c>
      <c r="L280" s="1" t="s">
        <v>278</v>
      </c>
      <c r="M280" s="1" t="s">
        <v>11564</v>
      </c>
      <c r="N280" s="1" t="s">
        <v>12958</v>
      </c>
      <c r="O280" s="1" t="s">
        <v>278</v>
      </c>
      <c r="P280" s="1" t="s">
        <v>18109</v>
      </c>
      <c r="Q280" s="1" t="s">
        <v>18109</v>
      </c>
      <c r="R280" s="1" t="s">
        <v>13807</v>
      </c>
      <c r="S280" s="1" t="s">
        <v>278</v>
      </c>
      <c r="T280" s="1"/>
      <c r="U280" s="1" t="s">
        <v>19518</v>
      </c>
      <c r="V280" s="1" t="s">
        <v>13819</v>
      </c>
      <c r="W280" s="1" t="s">
        <v>278</v>
      </c>
      <c r="X280" s="1"/>
      <c r="Y280" t="s">
        <v>19811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3664</v>
      </c>
      <c r="F281" s="1" t="s">
        <v>5315</v>
      </c>
      <c r="G281" s="1" t="s">
        <v>6912</v>
      </c>
      <c r="H281" s="1" t="s">
        <v>8448</v>
      </c>
      <c r="I281" s="1" t="s">
        <v>9897</v>
      </c>
      <c r="J281" s="1"/>
      <c r="K281" s="1" t="s">
        <v>18037</v>
      </c>
      <c r="L281" s="1" t="s">
        <v>279</v>
      </c>
      <c r="M281" s="1" t="s">
        <v>11565</v>
      </c>
      <c r="N281" s="1" t="s">
        <v>12958</v>
      </c>
      <c r="O281" s="1" t="s">
        <v>279</v>
      </c>
      <c r="P281" s="1" t="s">
        <v>18109</v>
      </c>
      <c r="Q281" s="1" t="s">
        <v>18109</v>
      </c>
      <c r="R281" s="1" t="s">
        <v>13807</v>
      </c>
      <c r="S281" s="1" t="s">
        <v>279</v>
      </c>
      <c r="T281" s="1"/>
      <c r="U281" s="1"/>
      <c r="V281" s="1" t="s">
        <v>13819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14070</v>
      </c>
      <c r="F282" s="1" t="s">
        <v>15187</v>
      </c>
      <c r="G282" s="1" t="s">
        <v>16263</v>
      </c>
      <c r="H282" s="1" t="s">
        <v>17292</v>
      </c>
      <c r="I282" s="1" t="s">
        <v>9898</v>
      </c>
      <c r="J282" s="1"/>
      <c r="K282" s="1" t="s">
        <v>18037</v>
      </c>
      <c r="L282" s="1" t="s">
        <v>280</v>
      </c>
      <c r="M282" s="1" t="s">
        <v>11566</v>
      </c>
      <c r="N282" s="1" t="s">
        <v>12958</v>
      </c>
      <c r="O282" s="1" t="s">
        <v>280</v>
      </c>
      <c r="P282" s="1" t="s">
        <v>18109</v>
      </c>
      <c r="Q282" s="1" t="s">
        <v>18109</v>
      </c>
      <c r="R282" s="1" t="s">
        <v>13807</v>
      </c>
      <c r="S282" s="1" t="s">
        <v>280</v>
      </c>
      <c r="T282" s="1"/>
      <c r="U282" s="1"/>
      <c r="V282" s="1" t="s">
        <v>13819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14071</v>
      </c>
      <c r="F283" s="1" t="s">
        <v>15188</v>
      </c>
      <c r="G283" s="1" t="s">
        <v>16264</v>
      </c>
      <c r="H283" s="1" t="s">
        <v>17293</v>
      </c>
      <c r="I283" s="1" t="s">
        <v>9899</v>
      </c>
      <c r="J283" s="1"/>
      <c r="K283" s="1" t="s">
        <v>18037</v>
      </c>
      <c r="L283" s="1" t="s">
        <v>281</v>
      </c>
      <c r="M283" s="1" t="s">
        <v>11567</v>
      </c>
      <c r="N283" s="1" t="s">
        <v>12958</v>
      </c>
      <c r="O283" s="1" t="s">
        <v>281</v>
      </c>
      <c r="P283" s="1" t="s">
        <v>18109</v>
      </c>
      <c r="Q283" s="1" t="s">
        <v>18109</v>
      </c>
      <c r="R283" s="1" t="s">
        <v>13807</v>
      </c>
      <c r="S283" s="1" t="s">
        <v>281</v>
      </c>
      <c r="T283" s="1"/>
      <c r="U283" s="1"/>
      <c r="V283" s="1" t="s">
        <v>13819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14072</v>
      </c>
      <c r="F284" s="1" t="s">
        <v>15189</v>
      </c>
      <c r="G284" s="1" t="s">
        <v>16265</v>
      </c>
      <c r="H284" s="1" t="s">
        <v>17294</v>
      </c>
      <c r="I284" s="1" t="s">
        <v>9900</v>
      </c>
      <c r="J284" s="1"/>
      <c r="K284" s="1" t="s">
        <v>18037</v>
      </c>
      <c r="L284" s="1" t="s">
        <v>282</v>
      </c>
      <c r="M284" s="1" t="s">
        <v>11568</v>
      </c>
      <c r="N284" s="1" t="s">
        <v>12958</v>
      </c>
      <c r="O284" s="1" t="s">
        <v>282</v>
      </c>
      <c r="P284" s="1" t="s">
        <v>18110</v>
      </c>
      <c r="Q284" s="1" t="s">
        <v>18594</v>
      </c>
      <c r="R284" s="1" t="s">
        <v>13807</v>
      </c>
      <c r="S284" s="1" t="s">
        <v>282</v>
      </c>
      <c r="T284" s="1" t="s">
        <v>19304</v>
      </c>
      <c r="U284" s="1"/>
      <c r="V284" s="1" t="s">
        <v>13819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14073</v>
      </c>
      <c r="F285" s="1" t="s">
        <v>15190</v>
      </c>
      <c r="G285" s="1" t="s">
        <v>16266</v>
      </c>
      <c r="H285" s="1" t="s">
        <v>17286</v>
      </c>
      <c r="I285" s="1" t="s">
        <v>9901</v>
      </c>
      <c r="J285" s="1"/>
      <c r="K285" s="1" t="s">
        <v>18037</v>
      </c>
      <c r="L285" s="1" t="s">
        <v>283</v>
      </c>
      <c r="M285" s="1" t="s">
        <v>11569</v>
      </c>
      <c r="N285" s="1" t="s">
        <v>12958</v>
      </c>
      <c r="O285" s="1" t="s">
        <v>283</v>
      </c>
      <c r="P285" s="1" t="s">
        <v>18110</v>
      </c>
      <c r="Q285" s="1" t="s">
        <v>18595</v>
      </c>
      <c r="R285" s="1" t="s">
        <v>13807</v>
      </c>
      <c r="S285" s="1" t="s">
        <v>283</v>
      </c>
      <c r="T285" s="1"/>
      <c r="U285" s="1"/>
      <c r="V285" s="1" t="s">
        <v>13819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14074</v>
      </c>
      <c r="F286" s="1" t="s">
        <v>14074</v>
      </c>
      <c r="G286" s="1" t="s">
        <v>16267</v>
      </c>
      <c r="H286" s="1" t="s">
        <v>17295</v>
      </c>
      <c r="I286" s="1" t="s">
        <v>9902</v>
      </c>
      <c r="J286" s="1"/>
      <c r="K286" s="1" t="s">
        <v>18037</v>
      </c>
      <c r="L286" s="1" t="s">
        <v>284</v>
      </c>
      <c r="M286" s="1" t="s">
        <v>11570</v>
      </c>
      <c r="N286" s="1" t="s">
        <v>12958</v>
      </c>
      <c r="O286" s="1" t="s">
        <v>284</v>
      </c>
      <c r="P286" s="1" t="s">
        <v>18110</v>
      </c>
      <c r="Q286" s="1" t="s">
        <v>18596</v>
      </c>
      <c r="R286" s="1" t="s">
        <v>13807</v>
      </c>
      <c r="S286" s="1" t="s">
        <v>284</v>
      </c>
      <c r="T286" s="1"/>
      <c r="U286" s="1"/>
      <c r="V286" s="1" t="s">
        <v>13819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14075</v>
      </c>
      <c r="F287" s="1" t="s">
        <v>15191</v>
      </c>
      <c r="G287" s="1" t="s">
        <v>16268</v>
      </c>
      <c r="H287" s="1" t="s">
        <v>17291</v>
      </c>
      <c r="I287" s="1" t="s">
        <v>9903</v>
      </c>
      <c r="J287" s="1"/>
      <c r="K287" s="1" t="s">
        <v>18037</v>
      </c>
      <c r="L287" s="1" t="s">
        <v>285</v>
      </c>
      <c r="M287" s="1" t="s">
        <v>11571</v>
      </c>
      <c r="N287" s="1" t="s">
        <v>12958</v>
      </c>
      <c r="O287" s="1" t="s">
        <v>285</v>
      </c>
      <c r="P287" s="1" t="s">
        <v>18110</v>
      </c>
      <c r="Q287" s="1" t="s">
        <v>18597</v>
      </c>
      <c r="R287" s="1" t="s">
        <v>13807</v>
      </c>
      <c r="S287" s="1" t="s">
        <v>285</v>
      </c>
      <c r="T287" s="1"/>
      <c r="U287" s="1"/>
      <c r="V287" s="1" t="s">
        <v>13819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14076</v>
      </c>
      <c r="F288" s="1" t="s">
        <v>15192</v>
      </c>
      <c r="G288" s="1" t="s">
        <v>16269</v>
      </c>
      <c r="H288" s="1" t="s">
        <v>17283</v>
      </c>
      <c r="I288" s="1" t="s">
        <v>9904</v>
      </c>
      <c r="J288" s="1"/>
      <c r="K288" s="1" t="s">
        <v>18037</v>
      </c>
      <c r="L288" s="1" t="s">
        <v>286</v>
      </c>
      <c r="M288" s="1" t="s">
        <v>11572</v>
      </c>
      <c r="N288" s="1" t="s">
        <v>12958</v>
      </c>
      <c r="O288" s="1" t="s">
        <v>286</v>
      </c>
      <c r="P288" s="1" t="s">
        <v>18111</v>
      </c>
      <c r="Q288" s="1" t="s">
        <v>18111</v>
      </c>
      <c r="R288" s="1" t="s">
        <v>13807</v>
      </c>
      <c r="S288" s="1" t="s">
        <v>286</v>
      </c>
      <c r="T288" s="1"/>
      <c r="U288" s="1" t="s">
        <v>19519</v>
      </c>
      <c r="V288" s="1" t="s">
        <v>13819</v>
      </c>
      <c r="W288" s="1" t="s">
        <v>286</v>
      </c>
      <c r="X288" s="1" t="s">
        <v>19711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14077</v>
      </c>
      <c r="F289" s="1" t="s">
        <v>15193</v>
      </c>
      <c r="G289" s="1" t="s">
        <v>16270</v>
      </c>
      <c r="H289" s="1" t="s">
        <v>17285</v>
      </c>
      <c r="I289" s="1" t="s">
        <v>9905</v>
      </c>
      <c r="J289" s="1"/>
      <c r="K289" s="1" t="s">
        <v>18037</v>
      </c>
      <c r="L289" s="1" t="s">
        <v>287</v>
      </c>
      <c r="M289" s="1" t="s">
        <v>11573</v>
      </c>
      <c r="N289" s="1" t="s">
        <v>12958</v>
      </c>
      <c r="O289" s="1" t="s">
        <v>287</v>
      </c>
      <c r="P289" s="1" t="s">
        <v>18112</v>
      </c>
      <c r="Q289" s="1" t="s">
        <v>18598</v>
      </c>
      <c r="R289" s="1" t="s">
        <v>13807</v>
      </c>
      <c r="S289" s="1" t="s">
        <v>287</v>
      </c>
      <c r="T289" s="1" t="s">
        <v>19305</v>
      </c>
      <c r="U289" s="1"/>
      <c r="V289" s="1" t="s">
        <v>13819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14078</v>
      </c>
      <c r="F290" s="1" t="s">
        <v>15194</v>
      </c>
      <c r="G290" s="1" t="s">
        <v>16271</v>
      </c>
      <c r="H290" s="1" t="s">
        <v>17296</v>
      </c>
      <c r="I290" s="1" t="s">
        <v>9906</v>
      </c>
      <c r="J290" s="1"/>
      <c r="K290" s="1" t="s">
        <v>18037</v>
      </c>
      <c r="L290" s="1" t="s">
        <v>288</v>
      </c>
      <c r="M290" s="1" t="s">
        <v>11574</v>
      </c>
      <c r="N290" s="1" t="s">
        <v>12958</v>
      </c>
      <c r="O290" s="1" t="s">
        <v>288</v>
      </c>
      <c r="P290" s="1" t="s">
        <v>18112</v>
      </c>
      <c r="Q290" s="1" t="s">
        <v>18599</v>
      </c>
      <c r="R290" s="1" t="s">
        <v>13807</v>
      </c>
      <c r="S290" s="1" t="s">
        <v>288</v>
      </c>
      <c r="T290" s="1"/>
      <c r="U290" s="1"/>
      <c r="V290" s="1" t="s">
        <v>13819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3674</v>
      </c>
      <c r="F291" s="1" t="s">
        <v>5324</v>
      </c>
      <c r="G291" s="1" t="s">
        <v>6922</v>
      </c>
      <c r="H291" s="1" t="s">
        <v>8448</v>
      </c>
      <c r="I291" s="1" t="s">
        <v>9907</v>
      </c>
      <c r="J291" s="1"/>
      <c r="K291" s="1" t="s">
        <v>18037</v>
      </c>
      <c r="L291" s="1" t="s">
        <v>289</v>
      </c>
      <c r="M291" s="1" t="s">
        <v>11575</v>
      </c>
      <c r="N291" s="1" t="s">
        <v>12958</v>
      </c>
      <c r="O291" s="1" t="s">
        <v>289</v>
      </c>
      <c r="P291" s="1" t="s">
        <v>18113</v>
      </c>
      <c r="Q291" s="1" t="s">
        <v>18113</v>
      </c>
      <c r="R291" s="1" t="s">
        <v>13807</v>
      </c>
      <c r="S291" s="1" t="s">
        <v>289</v>
      </c>
      <c r="T291" s="1"/>
      <c r="U291" s="1" t="s">
        <v>19520</v>
      </c>
      <c r="V291" s="1" t="s">
        <v>13819</v>
      </c>
      <c r="W291" s="1" t="s">
        <v>289</v>
      </c>
      <c r="X291" s="1"/>
      <c r="Y291" t="s">
        <v>19812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14079</v>
      </c>
      <c r="F292" s="1" t="s">
        <v>15195</v>
      </c>
      <c r="G292" s="1" t="s">
        <v>16272</v>
      </c>
      <c r="H292" s="1" t="s">
        <v>17297</v>
      </c>
      <c r="I292" s="1" t="s">
        <v>9908</v>
      </c>
      <c r="J292" s="1"/>
      <c r="K292" s="1" t="s">
        <v>18037</v>
      </c>
      <c r="L292" s="1" t="s">
        <v>290</v>
      </c>
      <c r="M292" s="1" t="s">
        <v>11576</v>
      </c>
      <c r="N292" s="1" t="s">
        <v>12958</v>
      </c>
      <c r="O292" s="1" t="s">
        <v>290</v>
      </c>
      <c r="P292" s="1" t="s">
        <v>18113</v>
      </c>
      <c r="Q292" s="1" t="s">
        <v>18113</v>
      </c>
      <c r="R292" s="1" t="s">
        <v>13807</v>
      </c>
      <c r="S292" s="1" t="s">
        <v>290</v>
      </c>
      <c r="T292" s="1"/>
      <c r="U292" s="1"/>
      <c r="V292" s="1" t="s">
        <v>13819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14080</v>
      </c>
      <c r="F293" s="1" t="s">
        <v>15196</v>
      </c>
      <c r="G293" s="1" t="s">
        <v>16273</v>
      </c>
      <c r="H293" s="1" t="s">
        <v>16273</v>
      </c>
      <c r="I293" s="1" t="s">
        <v>9909</v>
      </c>
      <c r="J293" s="1"/>
      <c r="K293" s="1" t="s">
        <v>18037</v>
      </c>
      <c r="L293" s="1" t="s">
        <v>291</v>
      </c>
      <c r="M293" s="1" t="s">
        <v>11577</v>
      </c>
      <c r="N293" s="1" t="s">
        <v>12958</v>
      </c>
      <c r="O293" s="1" t="s">
        <v>291</v>
      </c>
      <c r="P293" s="1" t="s">
        <v>18113</v>
      </c>
      <c r="Q293" s="1" t="s">
        <v>18113</v>
      </c>
      <c r="R293" s="1" t="s">
        <v>13807</v>
      </c>
      <c r="S293" s="1" t="s">
        <v>291</v>
      </c>
      <c r="T293" s="1"/>
      <c r="U293" s="1"/>
      <c r="V293" s="1" t="s">
        <v>13819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14081</v>
      </c>
      <c r="F294" s="1" t="s">
        <v>15197</v>
      </c>
      <c r="G294" s="1" t="s">
        <v>16274</v>
      </c>
      <c r="H294" s="1" t="s">
        <v>17298</v>
      </c>
      <c r="I294" s="1" t="s">
        <v>9910</v>
      </c>
      <c r="J294" s="1"/>
      <c r="K294" s="1" t="s">
        <v>18037</v>
      </c>
      <c r="L294" s="1" t="s">
        <v>292</v>
      </c>
      <c r="M294" s="1" t="s">
        <v>11578</v>
      </c>
      <c r="N294" s="1" t="s">
        <v>12958</v>
      </c>
      <c r="O294" s="1" t="s">
        <v>292</v>
      </c>
      <c r="P294" s="1" t="s">
        <v>18114</v>
      </c>
      <c r="Q294" s="1" t="s">
        <v>18600</v>
      </c>
      <c r="R294" s="1" t="s">
        <v>13807</v>
      </c>
      <c r="S294" s="1" t="s">
        <v>292</v>
      </c>
      <c r="T294" s="1" t="s">
        <v>19306</v>
      </c>
      <c r="U294" s="1"/>
      <c r="V294" s="1" t="s">
        <v>13819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3678</v>
      </c>
      <c r="F295" s="1" t="s">
        <v>5328</v>
      </c>
      <c r="G295" s="1" t="s">
        <v>6904</v>
      </c>
      <c r="H295" s="1" t="s">
        <v>8442</v>
      </c>
      <c r="I295" s="1" t="s">
        <v>9911</v>
      </c>
      <c r="J295" s="1"/>
      <c r="K295" s="1" t="s">
        <v>18037</v>
      </c>
      <c r="L295" s="1" t="s">
        <v>293</v>
      </c>
      <c r="M295" s="1" t="s">
        <v>11579</v>
      </c>
      <c r="N295" s="1" t="s">
        <v>12958</v>
      </c>
      <c r="O295" s="1" t="s">
        <v>293</v>
      </c>
      <c r="P295" s="1" t="s">
        <v>18114</v>
      </c>
      <c r="Q295" s="1" t="s">
        <v>18601</v>
      </c>
      <c r="R295" s="1" t="s">
        <v>13807</v>
      </c>
      <c r="S295" s="1" t="s">
        <v>293</v>
      </c>
      <c r="T295" s="1"/>
      <c r="U295" s="1"/>
      <c r="V295" s="1" t="s">
        <v>13819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14082</v>
      </c>
      <c r="F296" s="1" t="s">
        <v>15198</v>
      </c>
      <c r="G296" s="1" t="s">
        <v>16275</v>
      </c>
      <c r="H296" s="1" t="s">
        <v>17299</v>
      </c>
      <c r="I296" s="1" t="s">
        <v>9912</v>
      </c>
      <c r="J296" s="1"/>
      <c r="K296" s="1" t="s">
        <v>18037</v>
      </c>
      <c r="L296" s="1" t="s">
        <v>294</v>
      </c>
      <c r="M296" s="1" t="s">
        <v>11580</v>
      </c>
      <c r="N296" s="1" t="s">
        <v>12958</v>
      </c>
      <c r="O296" s="1" t="s">
        <v>294</v>
      </c>
      <c r="P296" s="1" t="s">
        <v>18114</v>
      </c>
      <c r="Q296" s="1" t="s">
        <v>18602</v>
      </c>
      <c r="R296" s="1" t="s">
        <v>13807</v>
      </c>
      <c r="S296" s="1" t="s">
        <v>294</v>
      </c>
      <c r="T296" s="1"/>
      <c r="U296" s="1"/>
      <c r="V296" s="1" t="s">
        <v>13819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14083</v>
      </c>
      <c r="F297" s="1" t="s">
        <v>15199</v>
      </c>
      <c r="G297" s="1" t="s">
        <v>16276</v>
      </c>
      <c r="H297" s="1" t="s">
        <v>17300</v>
      </c>
      <c r="I297" s="1" t="s">
        <v>9913</v>
      </c>
      <c r="J297" s="1"/>
      <c r="K297" s="1" t="s">
        <v>18037</v>
      </c>
      <c r="L297" s="1" t="s">
        <v>295</v>
      </c>
      <c r="M297" s="1" t="s">
        <v>11581</v>
      </c>
      <c r="N297" s="1" t="s">
        <v>12958</v>
      </c>
      <c r="O297" s="1" t="s">
        <v>295</v>
      </c>
      <c r="P297" s="1" t="s">
        <v>18114</v>
      </c>
      <c r="Q297" s="1" t="s">
        <v>18603</v>
      </c>
      <c r="R297" s="1" t="s">
        <v>13807</v>
      </c>
      <c r="S297" s="1" t="s">
        <v>295</v>
      </c>
      <c r="T297" s="1"/>
      <c r="U297" s="1"/>
      <c r="V297" s="1" t="s">
        <v>13819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3681</v>
      </c>
      <c r="F298" s="1" t="s">
        <v>5331</v>
      </c>
      <c r="G298" s="1" t="s">
        <v>6928</v>
      </c>
      <c r="H298" s="1" t="s">
        <v>8458</v>
      </c>
      <c r="I298" s="1" t="s">
        <v>9914</v>
      </c>
      <c r="J298" s="1"/>
      <c r="K298" s="1" t="s">
        <v>18037</v>
      </c>
      <c r="L298" s="1" t="s">
        <v>296</v>
      </c>
      <c r="M298" s="1" t="s">
        <v>11582</v>
      </c>
      <c r="N298" s="1" t="s">
        <v>12958</v>
      </c>
      <c r="O298" s="1" t="s">
        <v>296</v>
      </c>
      <c r="P298" s="1" t="s">
        <v>18114</v>
      </c>
      <c r="Q298" s="1" t="s">
        <v>18604</v>
      </c>
      <c r="R298" s="1" t="s">
        <v>13807</v>
      </c>
      <c r="S298" s="1" t="s">
        <v>296</v>
      </c>
      <c r="T298" s="1"/>
      <c r="U298" s="1"/>
      <c r="V298" s="1" t="s">
        <v>13819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14084</v>
      </c>
      <c r="F299" s="1" t="s">
        <v>15200</v>
      </c>
      <c r="G299" s="1" t="s">
        <v>16277</v>
      </c>
      <c r="H299" s="1" t="s">
        <v>17301</v>
      </c>
      <c r="I299" s="1" t="s">
        <v>9915</v>
      </c>
      <c r="J299" s="1"/>
      <c r="K299" s="1" t="s">
        <v>18037</v>
      </c>
      <c r="L299" s="1" t="s">
        <v>297</v>
      </c>
      <c r="M299" s="1" t="s">
        <v>11583</v>
      </c>
      <c r="N299" s="1" t="s">
        <v>12958</v>
      </c>
      <c r="O299" s="1" t="s">
        <v>297</v>
      </c>
      <c r="P299" s="1" t="s">
        <v>18115</v>
      </c>
      <c r="Q299" s="1" t="s">
        <v>18115</v>
      </c>
      <c r="R299" s="1" t="s">
        <v>13807</v>
      </c>
      <c r="S299" s="1" t="s">
        <v>297</v>
      </c>
      <c r="T299" s="1"/>
      <c r="U299" s="1" t="s">
        <v>19521</v>
      </c>
      <c r="V299" s="1" t="s">
        <v>13819</v>
      </c>
      <c r="W299" s="1" t="s">
        <v>297</v>
      </c>
      <c r="X299" s="1" t="s">
        <v>19712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14085</v>
      </c>
      <c r="F300" s="1" t="s">
        <v>15201</v>
      </c>
      <c r="G300" s="1" t="s">
        <v>16278</v>
      </c>
      <c r="H300" s="1" t="s">
        <v>17302</v>
      </c>
      <c r="I300" s="1" t="s">
        <v>9916</v>
      </c>
      <c r="J300" s="1"/>
      <c r="K300" s="1" t="s">
        <v>18037</v>
      </c>
      <c r="L300" s="1" t="s">
        <v>298</v>
      </c>
      <c r="M300" s="1" t="s">
        <v>11584</v>
      </c>
      <c r="N300" s="1" t="s">
        <v>12958</v>
      </c>
      <c r="O300" s="1" t="s">
        <v>298</v>
      </c>
      <c r="P300" s="1" t="s">
        <v>18115</v>
      </c>
      <c r="Q300" s="1" t="s">
        <v>18115</v>
      </c>
      <c r="R300" s="1" t="s">
        <v>13807</v>
      </c>
      <c r="S300" s="1" t="s">
        <v>298</v>
      </c>
      <c r="T300" s="1"/>
      <c r="U300" s="1"/>
      <c r="V300" s="1" t="s">
        <v>13819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14086</v>
      </c>
      <c r="F301" s="1" t="s">
        <v>15202</v>
      </c>
      <c r="G301" s="1" t="s">
        <v>16279</v>
      </c>
      <c r="H301" s="1" t="s">
        <v>17303</v>
      </c>
      <c r="I301" s="1" t="s">
        <v>9917</v>
      </c>
      <c r="J301" s="1"/>
      <c r="K301" s="1" t="s">
        <v>18037</v>
      </c>
      <c r="L301" s="1" t="s">
        <v>299</v>
      </c>
      <c r="M301" s="1" t="s">
        <v>11585</v>
      </c>
      <c r="N301" s="1" t="s">
        <v>12958</v>
      </c>
      <c r="O301" s="1" t="s">
        <v>299</v>
      </c>
      <c r="P301" s="1" t="s">
        <v>18115</v>
      </c>
      <c r="Q301" s="1" t="s">
        <v>18115</v>
      </c>
      <c r="R301" s="1" t="s">
        <v>13807</v>
      </c>
      <c r="S301" s="1" t="s">
        <v>299</v>
      </c>
      <c r="T301" s="1"/>
      <c r="U301" s="1"/>
      <c r="V301" s="1" t="s">
        <v>13819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14087</v>
      </c>
      <c r="F302" s="1" t="s">
        <v>15203</v>
      </c>
      <c r="G302" s="1" t="s">
        <v>16280</v>
      </c>
      <c r="H302" s="1" t="s">
        <v>17304</v>
      </c>
      <c r="I302" s="1" t="s">
        <v>9918</v>
      </c>
      <c r="J302" s="1"/>
      <c r="K302" s="1" t="s">
        <v>18037</v>
      </c>
      <c r="L302" s="1" t="s">
        <v>300</v>
      </c>
      <c r="M302" s="1" t="s">
        <v>11586</v>
      </c>
      <c r="N302" s="1" t="s">
        <v>12958</v>
      </c>
      <c r="O302" s="1" t="s">
        <v>300</v>
      </c>
      <c r="P302" s="1" t="s">
        <v>18115</v>
      </c>
      <c r="Q302" s="1" t="s">
        <v>18115</v>
      </c>
      <c r="R302" s="1" t="s">
        <v>13807</v>
      </c>
      <c r="S302" s="1" t="s">
        <v>300</v>
      </c>
      <c r="T302" s="1"/>
      <c r="U302" s="1"/>
      <c r="V302" s="1" t="s">
        <v>13819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14088</v>
      </c>
      <c r="F303" s="1" t="s">
        <v>15204</v>
      </c>
      <c r="G303" s="1" t="s">
        <v>16281</v>
      </c>
      <c r="H303" s="1" t="s">
        <v>17305</v>
      </c>
      <c r="I303" s="1" t="s">
        <v>9919</v>
      </c>
      <c r="J303" s="1"/>
      <c r="K303" s="1" t="s">
        <v>18037</v>
      </c>
      <c r="L303" s="1" t="s">
        <v>301</v>
      </c>
      <c r="M303" s="1" t="s">
        <v>11587</v>
      </c>
      <c r="N303" s="1" t="s">
        <v>12958</v>
      </c>
      <c r="O303" s="1" t="s">
        <v>301</v>
      </c>
      <c r="P303" s="1" t="s">
        <v>18115</v>
      </c>
      <c r="Q303" s="1" t="s">
        <v>18115</v>
      </c>
      <c r="R303" s="1" t="s">
        <v>13807</v>
      </c>
      <c r="S303" s="1" t="s">
        <v>301</v>
      </c>
      <c r="T303" s="1"/>
      <c r="U303" s="1"/>
      <c r="V303" s="1" t="s">
        <v>13819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14089</v>
      </c>
      <c r="F304" s="1" t="s">
        <v>14089</v>
      </c>
      <c r="G304" s="1" t="s">
        <v>16282</v>
      </c>
      <c r="H304" s="1" t="s">
        <v>17306</v>
      </c>
      <c r="I304" s="1" t="s">
        <v>9920</v>
      </c>
      <c r="J304" s="1"/>
      <c r="K304" s="1" t="s">
        <v>18037</v>
      </c>
      <c r="L304" s="1" t="s">
        <v>302</v>
      </c>
      <c r="M304" s="1" t="s">
        <v>11588</v>
      </c>
      <c r="N304" s="1" t="s">
        <v>12958</v>
      </c>
      <c r="O304" s="1" t="s">
        <v>302</v>
      </c>
      <c r="P304" s="1" t="s">
        <v>18116</v>
      </c>
      <c r="Q304" s="1" t="s">
        <v>18605</v>
      </c>
      <c r="R304" s="1" t="s">
        <v>13807</v>
      </c>
      <c r="S304" s="1" t="s">
        <v>302</v>
      </c>
      <c r="T304" s="1" t="s">
        <v>19307</v>
      </c>
      <c r="U304" s="1"/>
      <c r="V304" s="1" t="s">
        <v>13819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3688</v>
      </c>
      <c r="F305" s="1" t="s">
        <v>5337</v>
      </c>
      <c r="G305" s="1" t="s">
        <v>6935</v>
      </c>
      <c r="H305" s="1" t="s">
        <v>8464</v>
      </c>
      <c r="I305" s="1" t="s">
        <v>9921</v>
      </c>
      <c r="J305" s="1"/>
      <c r="K305" s="1" t="s">
        <v>18037</v>
      </c>
      <c r="L305" s="1" t="s">
        <v>303</v>
      </c>
      <c r="M305" s="1" t="s">
        <v>11589</v>
      </c>
      <c r="N305" s="1" t="s">
        <v>12958</v>
      </c>
      <c r="O305" s="1" t="s">
        <v>303</v>
      </c>
      <c r="P305" s="1" t="s">
        <v>18116</v>
      </c>
      <c r="Q305" s="1" t="s">
        <v>18606</v>
      </c>
      <c r="R305" s="1" t="s">
        <v>13807</v>
      </c>
      <c r="S305" s="1" t="s">
        <v>303</v>
      </c>
      <c r="T305" s="1"/>
      <c r="U305" s="1"/>
      <c r="V305" s="1" t="s">
        <v>13819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3689</v>
      </c>
      <c r="F306" s="1" t="s">
        <v>5338</v>
      </c>
      <c r="G306" s="1" t="s">
        <v>6936</v>
      </c>
      <c r="H306" s="1" t="s">
        <v>8465</v>
      </c>
      <c r="I306" s="1" t="s">
        <v>9922</v>
      </c>
      <c r="J306" s="1"/>
      <c r="K306" s="1" t="s">
        <v>18037</v>
      </c>
      <c r="L306" s="1" t="s">
        <v>304</v>
      </c>
      <c r="M306" s="1" t="s">
        <v>11590</v>
      </c>
      <c r="N306" s="1" t="s">
        <v>12958</v>
      </c>
      <c r="O306" s="1" t="s">
        <v>304</v>
      </c>
      <c r="P306" s="1" t="s">
        <v>18117</v>
      </c>
      <c r="Q306" s="1" t="s">
        <v>18117</v>
      </c>
      <c r="R306" s="1" t="s">
        <v>13807</v>
      </c>
      <c r="S306" s="1" t="s">
        <v>304</v>
      </c>
      <c r="T306" s="1"/>
      <c r="U306" s="1" t="s">
        <v>19522</v>
      </c>
      <c r="V306" s="1" t="s">
        <v>13819</v>
      </c>
      <c r="W306" s="1" t="s">
        <v>304</v>
      </c>
      <c r="X306" s="1"/>
      <c r="Y306" t="s">
        <v>19813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14090</v>
      </c>
      <c r="F307" s="1" t="s">
        <v>15205</v>
      </c>
      <c r="G307" s="1" t="s">
        <v>16283</v>
      </c>
      <c r="H307" s="1" t="s">
        <v>17307</v>
      </c>
      <c r="I307" s="1" t="s">
        <v>9923</v>
      </c>
      <c r="J307" s="1"/>
      <c r="K307" s="1" t="s">
        <v>18037</v>
      </c>
      <c r="L307" s="1" t="s">
        <v>305</v>
      </c>
      <c r="M307" s="1" t="s">
        <v>11591</v>
      </c>
      <c r="N307" s="1" t="s">
        <v>12958</v>
      </c>
      <c r="O307" s="1" t="s">
        <v>305</v>
      </c>
      <c r="P307" s="1" t="s">
        <v>18117</v>
      </c>
      <c r="Q307" s="1" t="s">
        <v>18117</v>
      </c>
      <c r="R307" s="1" t="s">
        <v>13807</v>
      </c>
      <c r="S307" s="1" t="s">
        <v>305</v>
      </c>
      <c r="T307" s="1"/>
      <c r="U307" s="1"/>
      <c r="V307" s="1" t="s">
        <v>13819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14091</v>
      </c>
      <c r="F308" s="1" t="s">
        <v>15206</v>
      </c>
      <c r="G308" s="1" t="s">
        <v>16284</v>
      </c>
      <c r="H308" s="1" t="s">
        <v>17305</v>
      </c>
      <c r="I308" s="1" t="s">
        <v>9924</v>
      </c>
      <c r="J308" s="1"/>
      <c r="K308" s="1" t="s">
        <v>18037</v>
      </c>
      <c r="L308" s="1" t="s">
        <v>306</v>
      </c>
      <c r="M308" s="1" t="s">
        <v>11592</v>
      </c>
      <c r="N308" s="1" t="s">
        <v>12958</v>
      </c>
      <c r="O308" s="1" t="s">
        <v>306</v>
      </c>
      <c r="P308" s="1" t="s">
        <v>18118</v>
      </c>
      <c r="Q308" s="1" t="s">
        <v>18607</v>
      </c>
      <c r="R308" s="1" t="s">
        <v>13807</v>
      </c>
      <c r="S308" s="1" t="s">
        <v>306</v>
      </c>
      <c r="T308" s="1" t="s">
        <v>19308</v>
      </c>
      <c r="U308" s="1"/>
      <c r="V308" s="1" t="s">
        <v>13819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3692</v>
      </c>
      <c r="F309" s="1" t="s">
        <v>5341</v>
      </c>
      <c r="G309" s="1" t="s">
        <v>6939</v>
      </c>
      <c r="H309" s="1" t="s">
        <v>8467</v>
      </c>
      <c r="I309" s="1" t="s">
        <v>9925</v>
      </c>
      <c r="J309" s="1"/>
      <c r="K309" s="1" t="s">
        <v>18037</v>
      </c>
      <c r="L309" s="1" t="s">
        <v>307</v>
      </c>
      <c r="M309" s="1" t="s">
        <v>11593</v>
      </c>
      <c r="N309" s="1" t="s">
        <v>12958</v>
      </c>
      <c r="O309" s="1" t="s">
        <v>307</v>
      </c>
      <c r="P309" s="1" t="s">
        <v>18118</v>
      </c>
      <c r="Q309" s="1" t="s">
        <v>18608</v>
      </c>
      <c r="R309" s="1" t="s">
        <v>13807</v>
      </c>
      <c r="S309" s="1" t="s">
        <v>307</v>
      </c>
      <c r="T309" s="1"/>
      <c r="U309" s="1"/>
      <c r="V309" s="1" t="s">
        <v>13819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3693</v>
      </c>
      <c r="F310" s="1" t="s">
        <v>5342</v>
      </c>
      <c r="G310" s="1" t="s">
        <v>6940</v>
      </c>
      <c r="H310" s="1" t="s">
        <v>8468</v>
      </c>
      <c r="I310" s="1" t="s">
        <v>9926</v>
      </c>
      <c r="J310" s="1"/>
      <c r="K310" s="1" t="s">
        <v>18037</v>
      </c>
      <c r="L310" s="1" t="s">
        <v>308</v>
      </c>
      <c r="M310" s="1" t="s">
        <v>11594</v>
      </c>
      <c r="N310" s="1" t="s">
        <v>12958</v>
      </c>
      <c r="O310" s="1" t="s">
        <v>308</v>
      </c>
      <c r="P310" s="1" t="s">
        <v>18118</v>
      </c>
      <c r="Q310" s="1" t="s">
        <v>18609</v>
      </c>
      <c r="R310" s="1" t="s">
        <v>13807</v>
      </c>
      <c r="S310" s="1" t="s">
        <v>308</v>
      </c>
      <c r="T310" s="1"/>
      <c r="U310" s="1"/>
      <c r="V310" s="1" t="s">
        <v>13819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14092</v>
      </c>
      <c r="F311" s="1" t="s">
        <v>15207</v>
      </c>
      <c r="G311" s="1" t="s">
        <v>16285</v>
      </c>
      <c r="H311" s="1" t="s">
        <v>17308</v>
      </c>
      <c r="I311" s="1" t="s">
        <v>9927</v>
      </c>
      <c r="J311" s="1"/>
      <c r="K311" s="1" t="s">
        <v>18037</v>
      </c>
      <c r="L311" s="1" t="s">
        <v>309</v>
      </c>
      <c r="M311" s="1" t="s">
        <v>11595</v>
      </c>
      <c r="N311" s="1" t="s">
        <v>12958</v>
      </c>
      <c r="O311" s="1" t="s">
        <v>309</v>
      </c>
      <c r="P311" s="1" t="s">
        <v>18119</v>
      </c>
      <c r="Q311" s="1" t="s">
        <v>18119</v>
      </c>
      <c r="R311" s="1" t="s">
        <v>13807</v>
      </c>
      <c r="S311" s="1" t="s">
        <v>309</v>
      </c>
      <c r="T311" s="1"/>
      <c r="U311" s="1" t="s">
        <v>19523</v>
      </c>
      <c r="V311" s="1" t="s">
        <v>13819</v>
      </c>
      <c r="W311" s="1" t="s">
        <v>309</v>
      </c>
      <c r="X311" s="1"/>
      <c r="Y311" t="s">
        <v>19814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3695</v>
      </c>
      <c r="F312" s="1" t="s">
        <v>5344</v>
      </c>
      <c r="G312" s="1" t="s">
        <v>6942</v>
      </c>
      <c r="H312" s="1" t="s">
        <v>8470</v>
      </c>
      <c r="I312" s="1" t="s">
        <v>9928</v>
      </c>
      <c r="J312" s="1"/>
      <c r="K312" s="1" t="s">
        <v>18037</v>
      </c>
      <c r="L312" s="1" t="s">
        <v>310</v>
      </c>
      <c r="M312" s="1" t="s">
        <v>11596</v>
      </c>
      <c r="N312" s="1" t="s">
        <v>12958</v>
      </c>
      <c r="O312" s="1" t="s">
        <v>310</v>
      </c>
      <c r="P312" s="1" t="s">
        <v>18119</v>
      </c>
      <c r="Q312" s="1" t="s">
        <v>18119</v>
      </c>
      <c r="R312" s="1" t="s">
        <v>13807</v>
      </c>
      <c r="S312" s="1" t="s">
        <v>310</v>
      </c>
      <c r="T312" s="1"/>
      <c r="U312" s="1"/>
      <c r="V312" s="1" t="s">
        <v>13819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14093</v>
      </c>
      <c r="F313" s="1" t="s">
        <v>14093</v>
      </c>
      <c r="G313" s="1" t="s">
        <v>16286</v>
      </c>
      <c r="H313" s="1" t="s">
        <v>17309</v>
      </c>
      <c r="I313" s="1" t="s">
        <v>9929</v>
      </c>
      <c r="J313" s="1"/>
      <c r="K313" s="1" t="s">
        <v>18037</v>
      </c>
      <c r="L313" s="1" t="s">
        <v>311</v>
      </c>
      <c r="M313" s="1" t="s">
        <v>11597</v>
      </c>
      <c r="N313" s="1" t="s">
        <v>12958</v>
      </c>
      <c r="O313" s="1" t="s">
        <v>311</v>
      </c>
      <c r="P313" s="1" t="s">
        <v>18119</v>
      </c>
      <c r="Q313" s="1" t="s">
        <v>18119</v>
      </c>
      <c r="R313" s="1" t="s">
        <v>13807</v>
      </c>
      <c r="S313" s="1" t="s">
        <v>311</v>
      </c>
      <c r="T313" s="1"/>
      <c r="U313" s="1"/>
      <c r="V313" s="1" t="s">
        <v>13819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14094</v>
      </c>
      <c r="F314" s="1" t="s">
        <v>15208</v>
      </c>
      <c r="G314" s="1" t="s">
        <v>16287</v>
      </c>
      <c r="H314" s="1" t="s">
        <v>17309</v>
      </c>
      <c r="I314" s="1" t="s">
        <v>9930</v>
      </c>
      <c r="J314" s="1"/>
      <c r="K314" s="1" t="s">
        <v>18037</v>
      </c>
      <c r="L314" s="1" t="s">
        <v>312</v>
      </c>
      <c r="M314" s="1" t="s">
        <v>11598</v>
      </c>
      <c r="N314" s="1" t="s">
        <v>12958</v>
      </c>
      <c r="O314" s="1" t="s">
        <v>312</v>
      </c>
      <c r="P314" s="1" t="s">
        <v>18119</v>
      </c>
      <c r="Q314" s="1" t="s">
        <v>18119</v>
      </c>
      <c r="R314" s="1" t="s">
        <v>13807</v>
      </c>
      <c r="S314" s="1" t="s">
        <v>312</v>
      </c>
      <c r="T314" s="1"/>
      <c r="U314" s="1"/>
      <c r="V314" s="1" t="s">
        <v>13819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14095</v>
      </c>
      <c r="F315" s="1" t="s">
        <v>15209</v>
      </c>
      <c r="G315" s="1" t="s">
        <v>16288</v>
      </c>
      <c r="H315" s="1" t="s">
        <v>17310</v>
      </c>
      <c r="I315" s="1" t="s">
        <v>9931</v>
      </c>
      <c r="J315" s="1"/>
      <c r="K315" s="1" t="s">
        <v>18037</v>
      </c>
      <c r="L315" s="1" t="s">
        <v>313</v>
      </c>
      <c r="M315" s="1" t="s">
        <v>11599</v>
      </c>
      <c r="N315" s="1" t="s">
        <v>12958</v>
      </c>
      <c r="O315" s="1" t="s">
        <v>313</v>
      </c>
      <c r="P315" s="1" t="s">
        <v>18119</v>
      </c>
      <c r="Q315" s="1" t="s">
        <v>18119</v>
      </c>
      <c r="R315" s="1" t="s">
        <v>13807</v>
      </c>
      <c r="S315" s="1" t="s">
        <v>313</v>
      </c>
      <c r="T315" s="1"/>
      <c r="U315" s="1"/>
      <c r="V315" s="1" t="s">
        <v>13819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14096</v>
      </c>
      <c r="F316" s="1" t="s">
        <v>15210</v>
      </c>
      <c r="G316" s="1" t="s">
        <v>16289</v>
      </c>
      <c r="H316" s="1" t="s">
        <v>17311</v>
      </c>
      <c r="I316" s="1" t="s">
        <v>9932</v>
      </c>
      <c r="J316" s="1"/>
      <c r="K316" s="1" t="s">
        <v>18037</v>
      </c>
      <c r="L316" s="1" t="s">
        <v>314</v>
      </c>
      <c r="M316" s="1" t="s">
        <v>11600</v>
      </c>
      <c r="N316" s="1" t="s">
        <v>12958</v>
      </c>
      <c r="O316" s="1" t="s">
        <v>314</v>
      </c>
      <c r="P316" s="1" t="s">
        <v>18119</v>
      </c>
      <c r="Q316" s="1" t="s">
        <v>18119</v>
      </c>
      <c r="R316" s="1" t="s">
        <v>13807</v>
      </c>
      <c r="S316" s="1" t="s">
        <v>314</v>
      </c>
      <c r="T316" s="1"/>
      <c r="U316" s="1"/>
      <c r="V316" s="1" t="s">
        <v>13819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14097</v>
      </c>
      <c r="F317" s="1" t="s">
        <v>15211</v>
      </c>
      <c r="G317" s="1" t="s">
        <v>16290</v>
      </c>
      <c r="H317" s="1" t="s">
        <v>17302</v>
      </c>
      <c r="I317" s="1" t="s">
        <v>9933</v>
      </c>
      <c r="J317" s="1"/>
      <c r="K317" s="1" t="s">
        <v>18037</v>
      </c>
      <c r="L317" s="1" t="s">
        <v>315</v>
      </c>
      <c r="M317" s="1" t="s">
        <v>11601</v>
      </c>
      <c r="N317" s="1" t="s">
        <v>12958</v>
      </c>
      <c r="O317" s="1" t="s">
        <v>315</v>
      </c>
      <c r="P317" s="1" t="s">
        <v>18119</v>
      </c>
      <c r="Q317" s="1" t="s">
        <v>18119</v>
      </c>
      <c r="R317" s="1" t="s">
        <v>13807</v>
      </c>
      <c r="S317" s="1" t="s">
        <v>315</v>
      </c>
      <c r="T317" s="1"/>
      <c r="U317" s="1"/>
      <c r="V317" s="1" t="s">
        <v>13819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3701</v>
      </c>
      <c r="F318" s="1" t="s">
        <v>5349</v>
      </c>
      <c r="G318" s="1" t="s">
        <v>6948</v>
      </c>
      <c r="H318" s="1" t="s">
        <v>6948</v>
      </c>
      <c r="I318" s="1" t="s">
        <v>9934</v>
      </c>
      <c r="J318" s="1"/>
      <c r="K318" s="1" t="s">
        <v>18037</v>
      </c>
      <c r="L318" s="1" t="s">
        <v>316</v>
      </c>
      <c r="M318" s="1" t="s">
        <v>11602</v>
      </c>
      <c r="N318" s="1" t="s">
        <v>12958</v>
      </c>
      <c r="O318" s="1" t="s">
        <v>316</v>
      </c>
      <c r="P318" s="1" t="s">
        <v>18120</v>
      </c>
      <c r="Q318" s="1" t="s">
        <v>18610</v>
      </c>
      <c r="R318" s="1" t="s">
        <v>13807</v>
      </c>
      <c r="S318" s="1" t="s">
        <v>316</v>
      </c>
      <c r="T318" s="1" t="s">
        <v>19309</v>
      </c>
      <c r="U318" s="1"/>
      <c r="V318" s="1" t="s">
        <v>13819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3702</v>
      </c>
      <c r="F319" s="1" t="s">
        <v>5350</v>
      </c>
      <c r="G319" s="1" t="s">
        <v>6949</v>
      </c>
      <c r="H319" s="1" t="s">
        <v>8473</v>
      </c>
      <c r="I319" s="1" t="s">
        <v>9935</v>
      </c>
      <c r="J319" s="1"/>
      <c r="K319" s="1" t="s">
        <v>18037</v>
      </c>
      <c r="L319" s="1" t="s">
        <v>317</v>
      </c>
      <c r="M319" s="1" t="s">
        <v>11603</v>
      </c>
      <c r="N319" s="1" t="s">
        <v>12958</v>
      </c>
      <c r="O319" s="1" t="s">
        <v>317</v>
      </c>
      <c r="P319" s="1" t="s">
        <v>18121</v>
      </c>
      <c r="Q319" s="1" t="s">
        <v>18121</v>
      </c>
      <c r="R319" s="1" t="s">
        <v>13807</v>
      </c>
      <c r="S319" s="1" t="s">
        <v>317</v>
      </c>
      <c r="T319" s="1"/>
      <c r="U319" s="1" t="s">
        <v>19524</v>
      </c>
      <c r="V319" s="1" t="s">
        <v>13819</v>
      </c>
      <c r="W319" s="1" t="s">
        <v>317</v>
      </c>
      <c r="X319" s="1"/>
      <c r="Y319" t="s">
        <v>19815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14098</v>
      </c>
      <c r="F320" s="1" t="s">
        <v>15212</v>
      </c>
      <c r="G320" s="1" t="s">
        <v>16291</v>
      </c>
      <c r="H320" s="1" t="s">
        <v>17312</v>
      </c>
      <c r="I320" s="1" t="s">
        <v>9936</v>
      </c>
      <c r="J320" s="1"/>
      <c r="K320" s="1" t="s">
        <v>18037</v>
      </c>
      <c r="L320" s="1" t="s">
        <v>318</v>
      </c>
      <c r="M320" s="1" t="s">
        <v>11604</v>
      </c>
      <c r="N320" s="1" t="s">
        <v>12958</v>
      </c>
      <c r="O320" s="1" t="s">
        <v>318</v>
      </c>
      <c r="P320" s="1" t="s">
        <v>18121</v>
      </c>
      <c r="Q320" s="1" t="s">
        <v>18121</v>
      </c>
      <c r="R320" s="1" t="s">
        <v>13807</v>
      </c>
      <c r="S320" s="1" t="s">
        <v>318</v>
      </c>
      <c r="T320" s="1"/>
      <c r="U320" s="1"/>
      <c r="V320" s="1" t="s">
        <v>13819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14099</v>
      </c>
      <c r="F321" s="1" t="s">
        <v>15213</v>
      </c>
      <c r="G321" s="1" t="s">
        <v>16292</v>
      </c>
      <c r="H321" s="1" t="s">
        <v>17313</v>
      </c>
      <c r="I321" s="1" t="s">
        <v>9937</v>
      </c>
      <c r="J321" s="1"/>
      <c r="K321" s="1" t="s">
        <v>18037</v>
      </c>
      <c r="L321" s="1" t="s">
        <v>319</v>
      </c>
      <c r="M321" s="1" t="s">
        <v>11605</v>
      </c>
      <c r="N321" s="1" t="s">
        <v>12958</v>
      </c>
      <c r="O321" s="1" t="s">
        <v>319</v>
      </c>
      <c r="P321" s="1" t="s">
        <v>18121</v>
      </c>
      <c r="Q321" s="1" t="s">
        <v>18121</v>
      </c>
      <c r="R321" s="1" t="s">
        <v>13807</v>
      </c>
      <c r="S321" s="1" t="s">
        <v>319</v>
      </c>
      <c r="T321" s="1"/>
      <c r="U321" s="1"/>
      <c r="V321" s="1" t="s">
        <v>13819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14100</v>
      </c>
      <c r="F322" s="1" t="s">
        <v>15214</v>
      </c>
      <c r="G322" s="1" t="s">
        <v>16293</v>
      </c>
      <c r="H322" s="1" t="s">
        <v>17314</v>
      </c>
      <c r="I322" s="1" t="s">
        <v>9938</v>
      </c>
      <c r="J322" s="1"/>
      <c r="K322" s="1" t="s">
        <v>18037</v>
      </c>
      <c r="L322" s="1" t="s">
        <v>320</v>
      </c>
      <c r="M322" s="1" t="s">
        <v>11606</v>
      </c>
      <c r="N322" s="1" t="s">
        <v>12958</v>
      </c>
      <c r="O322" s="1" t="s">
        <v>320</v>
      </c>
      <c r="P322" s="1" t="s">
        <v>18122</v>
      </c>
      <c r="Q322" s="1" t="s">
        <v>18611</v>
      </c>
      <c r="R322" s="1" t="s">
        <v>13807</v>
      </c>
      <c r="S322" s="1" t="s">
        <v>320</v>
      </c>
      <c r="T322" s="1" t="s">
        <v>19310</v>
      </c>
      <c r="U322" s="1"/>
      <c r="V322" s="1" t="s">
        <v>13819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14101</v>
      </c>
      <c r="F323" s="1" t="s">
        <v>14086</v>
      </c>
      <c r="G323" s="1" t="s">
        <v>16294</v>
      </c>
      <c r="H323" s="1" t="s">
        <v>17303</v>
      </c>
      <c r="I323" s="1" t="s">
        <v>9939</v>
      </c>
      <c r="J323" s="1"/>
      <c r="K323" s="1" t="s">
        <v>18037</v>
      </c>
      <c r="L323" s="1" t="s">
        <v>321</v>
      </c>
      <c r="M323" s="1" t="s">
        <v>11607</v>
      </c>
      <c r="N323" s="1" t="s">
        <v>12958</v>
      </c>
      <c r="O323" s="1" t="s">
        <v>321</v>
      </c>
      <c r="P323" s="1" t="s">
        <v>18122</v>
      </c>
      <c r="Q323" s="1" t="s">
        <v>18612</v>
      </c>
      <c r="R323" s="1" t="s">
        <v>13807</v>
      </c>
      <c r="S323" s="1" t="s">
        <v>321</v>
      </c>
      <c r="T323" s="1"/>
      <c r="U323" s="1"/>
      <c r="V323" s="1" t="s">
        <v>13819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14102</v>
      </c>
      <c r="F324" s="1" t="s">
        <v>15215</v>
      </c>
      <c r="G324" s="1" t="s">
        <v>16295</v>
      </c>
      <c r="H324" s="1" t="s">
        <v>17315</v>
      </c>
      <c r="I324" s="1" t="s">
        <v>9940</v>
      </c>
      <c r="J324" s="1"/>
      <c r="K324" s="1" t="s">
        <v>18037</v>
      </c>
      <c r="L324" s="1" t="s">
        <v>322</v>
      </c>
      <c r="M324" s="1" t="s">
        <v>11608</v>
      </c>
      <c r="N324" s="1" t="s">
        <v>12958</v>
      </c>
      <c r="O324" s="1" t="s">
        <v>322</v>
      </c>
      <c r="P324" s="1" t="s">
        <v>18122</v>
      </c>
      <c r="Q324" s="1" t="s">
        <v>18613</v>
      </c>
      <c r="R324" s="1" t="s">
        <v>13807</v>
      </c>
      <c r="S324" s="1" t="s">
        <v>322</v>
      </c>
      <c r="T324" s="1"/>
      <c r="U324" s="1"/>
      <c r="V324" s="1" t="s">
        <v>13819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14103</v>
      </c>
      <c r="F325" s="1" t="s">
        <v>15216</v>
      </c>
      <c r="G325" s="1" t="s">
        <v>16296</v>
      </c>
      <c r="H325" s="1" t="s">
        <v>17316</v>
      </c>
      <c r="I325" s="1" t="s">
        <v>9941</v>
      </c>
      <c r="J325" s="1"/>
      <c r="K325" s="1" t="s">
        <v>18037</v>
      </c>
      <c r="L325" s="1" t="s">
        <v>323</v>
      </c>
      <c r="M325" s="1" t="s">
        <v>11609</v>
      </c>
      <c r="N325" s="1" t="s">
        <v>12958</v>
      </c>
      <c r="O325" s="1" t="s">
        <v>323</v>
      </c>
      <c r="P325" s="1" t="s">
        <v>18122</v>
      </c>
      <c r="Q325" s="1" t="s">
        <v>18614</v>
      </c>
      <c r="R325" s="1" t="s">
        <v>13807</v>
      </c>
      <c r="S325" s="1" t="s">
        <v>323</v>
      </c>
      <c r="T325" s="1"/>
      <c r="U325" s="1"/>
      <c r="V325" s="1" t="s">
        <v>13819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14104</v>
      </c>
      <c r="F326" s="1" t="s">
        <v>15217</v>
      </c>
      <c r="G326" s="1" t="s">
        <v>16297</v>
      </c>
      <c r="H326" s="1" t="s">
        <v>17317</v>
      </c>
      <c r="I326" s="1" t="s">
        <v>9942</v>
      </c>
      <c r="J326" s="1"/>
      <c r="K326" s="1" t="s">
        <v>18037</v>
      </c>
      <c r="L326" s="1" t="s">
        <v>324</v>
      </c>
      <c r="M326" s="1" t="s">
        <v>11610</v>
      </c>
      <c r="N326" s="1" t="s">
        <v>12958</v>
      </c>
      <c r="O326" s="1" t="s">
        <v>324</v>
      </c>
      <c r="P326" s="1" t="s">
        <v>18122</v>
      </c>
      <c r="Q326" s="1" t="s">
        <v>18615</v>
      </c>
      <c r="R326" s="1" t="s">
        <v>13807</v>
      </c>
      <c r="S326" s="1" t="s">
        <v>324</v>
      </c>
      <c r="T326" s="1"/>
      <c r="U326" s="1"/>
      <c r="V326" s="1" t="s">
        <v>13819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3710</v>
      </c>
      <c r="F327" s="1" t="s">
        <v>5357</v>
      </c>
      <c r="G327" s="1" t="s">
        <v>6957</v>
      </c>
      <c r="H327" s="1" t="s">
        <v>8480</v>
      </c>
      <c r="I327" s="1" t="s">
        <v>9943</v>
      </c>
      <c r="J327" s="1"/>
      <c r="K327" s="1" t="s">
        <v>18037</v>
      </c>
      <c r="L327" s="1" t="s">
        <v>325</v>
      </c>
      <c r="M327" s="1" t="s">
        <v>11611</v>
      </c>
      <c r="N327" s="1" t="s">
        <v>12958</v>
      </c>
      <c r="O327" s="1" t="s">
        <v>325</v>
      </c>
      <c r="P327" s="1" t="s">
        <v>18122</v>
      </c>
      <c r="Q327" s="1" t="s">
        <v>18616</v>
      </c>
      <c r="R327" s="1" t="s">
        <v>13807</v>
      </c>
      <c r="S327" s="1" t="s">
        <v>325</v>
      </c>
      <c r="T327" s="1"/>
      <c r="U327" s="1"/>
      <c r="V327" s="1" t="s">
        <v>13819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14105</v>
      </c>
      <c r="F328" s="1" t="s">
        <v>15218</v>
      </c>
      <c r="G328" s="1" t="s">
        <v>16298</v>
      </c>
      <c r="H328" s="1" t="s">
        <v>17318</v>
      </c>
      <c r="I328" s="1" t="s">
        <v>9944</v>
      </c>
      <c r="J328" s="1"/>
      <c r="K328" s="1" t="s">
        <v>18037</v>
      </c>
      <c r="L328" s="1" t="s">
        <v>326</v>
      </c>
      <c r="M328" s="1" t="s">
        <v>11612</v>
      </c>
      <c r="N328" s="1" t="s">
        <v>12958</v>
      </c>
      <c r="O328" s="1" t="s">
        <v>326</v>
      </c>
      <c r="P328" s="1" t="s">
        <v>18123</v>
      </c>
      <c r="Q328" s="1" t="s">
        <v>18123</v>
      </c>
      <c r="R328" s="1" t="s">
        <v>13807</v>
      </c>
      <c r="S328" s="1" t="s">
        <v>326</v>
      </c>
      <c r="T328" s="1"/>
      <c r="U328" s="1" t="s">
        <v>19525</v>
      </c>
      <c r="V328" s="1" t="s">
        <v>13819</v>
      </c>
      <c r="W328" s="1" t="s">
        <v>326</v>
      </c>
      <c r="X328" s="1" t="s">
        <v>19713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14106</v>
      </c>
      <c r="F329" s="1" t="s">
        <v>15219</v>
      </c>
      <c r="G329" s="1" t="s">
        <v>16299</v>
      </c>
      <c r="H329" s="1" t="s">
        <v>17319</v>
      </c>
      <c r="I329" s="1" t="s">
        <v>9945</v>
      </c>
      <c r="J329" s="1"/>
      <c r="K329" s="1" t="s">
        <v>18037</v>
      </c>
      <c r="L329" s="1" t="s">
        <v>327</v>
      </c>
      <c r="M329" s="1" t="s">
        <v>11613</v>
      </c>
      <c r="N329" s="1" t="s">
        <v>12958</v>
      </c>
      <c r="O329" s="1" t="s">
        <v>327</v>
      </c>
      <c r="P329" s="1" t="s">
        <v>18124</v>
      </c>
      <c r="Q329" s="1" t="s">
        <v>18617</v>
      </c>
      <c r="R329" s="1" t="s">
        <v>13807</v>
      </c>
      <c r="S329" s="1" t="s">
        <v>327</v>
      </c>
      <c r="T329" s="1" t="s">
        <v>19311</v>
      </c>
      <c r="U329" s="1"/>
      <c r="V329" s="1" t="s">
        <v>13819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14107</v>
      </c>
      <c r="F330" s="1" t="s">
        <v>15220</v>
      </c>
      <c r="G330" s="1" t="s">
        <v>16300</v>
      </c>
      <c r="H330" s="1" t="s">
        <v>17320</v>
      </c>
      <c r="I330" s="1" t="s">
        <v>9946</v>
      </c>
      <c r="J330" s="1"/>
      <c r="K330" s="1" t="s">
        <v>18037</v>
      </c>
      <c r="L330" s="1" t="s">
        <v>328</v>
      </c>
      <c r="M330" s="1" t="s">
        <v>11614</v>
      </c>
      <c r="N330" s="1" t="s">
        <v>12958</v>
      </c>
      <c r="O330" s="1" t="s">
        <v>328</v>
      </c>
      <c r="P330" s="1" t="s">
        <v>18124</v>
      </c>
      <c r="Q330" s="1" t="s">
        <v>18618</v>
      </c>
      <c r="R330" s="1" t="s">
        <v>13807</v>
      </c>
      <c r="S330" s="1" t="s">
        <v>328</v>
      </c>
      <c r="T330" s="1"/>
      <c r="U330" s="1"/>
      <c r="V330" s="1" t="s">
        <v>13819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3714</v>
      </c>
      <c r="F331" s="1" t="s">
        <v>5361</v>
      </c>
      <c r="G331" s="1" t="s">
        <v>6961</v>
      </c>
      <c r="H331" s="1" t="s">
        <v>8484</v>
      </c>
      <c r="I331" s="1" t="s">
        <v>9947</v>
      </c>
      <c r="J331" s="1"/>
      <c r="K331" s="1" t="s">
        <v>18037</v>
      </c>
      <c r="L331" s="1" t="s">
        <v>329</v>
      </c>
      <c r="M331" s="1" t="s">
        <v>11615</v>
      </c>
      <c r="N331" s="1" t="s">
        <v>12958</v>
      </c>
      <c r="O331" s="1" t="s">
        <v>329</v>
      </c>
      <c r="P331" s="1" t="s">
        <v>18124</v>
      </c>
      <c r="Q331" s="1" t="s">
        <v>18619</v>
      </c>
      <c r="R331" s="1" t="s">
        <v>13807</v>
      </c>
      <c r="S331" s="1" t="s">
        <v>329</v>
      </c>
      <c r="T331" s="1"/>
      <c r="U331" s="1"/>
      <c r="V331" s="1" t="s">
        <v>13819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14108</v>
      </c>
      <c r="F332" s="1" t="s">
        <v>15221</v>
      </c>
      <c r="G332" s="1" t="s">
        <v>16301</v>
      </c>
      <c r="H332" s="1" t="s">
        <v>17321</v>
      </c>
      <c r="I332" s="1" t="s">
        <v>9948</v>
      </c>
      <c r="J332" s="1"/>
      <c r="K332" s="1" t="s">
        <v>18037</v>
      </c>
      <c r="L332" s="1" t="s">
        <v>330</v>
      </c>
      <c r="M332" s="1" t="s">
        <v>11616</v>
      </c>
      <c r="N332" s="1" t="s">
        <v>12958</v>
      </c>
      <c r="O332" s="1" t="s">
        <v>330</v>
      </c>
      <c r="P332" s="1" t="s">
        <v>18125</v>
      </c>
      <c r="Q332" s="1" t="s">
        <v>18125</v>
      </c>
      <c r="R332" s="1" t="s">
        <v>13807</v>
      </c>
      <c r="S332" s="1" t="s">
        <v>330</v>
      </c>
      <c r="T332" s="1"/>
      <c r="U332" s="1" t="s">
        <v>19526</v>
      </c>
      <c r="V332" s="1" t="s">
        <v>13819</v>
      </c>
      <c r="W332" s="1" t="s">
        <v>330</v>
      </c>
      <c r="X332" s="1" t="s">
        <v>19714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3716</v>
      </c>
      <c r="F333" s="1" t="s">
        <v>5363</v>
      </c>
      <c r="G333" s="1" t="s">
        <v>6963</v>
      </c>
      <c r="H333" s="1" t="s">
        <v>8486</v>
      </c>
      <c r="I333" s="1" t="s">
        <v>9949</v>
      </c>
      <c r="J333" s="1"/>
      <c r="K333" s="1" t="s">
        <v>18037</v>
      </c>
      <c r="L333" s="1" t="s">
        <v>331</v>
      </c>
      <c r="M333" s="1" t="s">
        <v>11617</v>
      </c>
      <c r="N333" s="1" t="s">
        <v>12958</v>
      </c>
      <c r="O333" s="1" t="s">
        <v>331</v>
      </c>
      <c r="P333" s="1" t="s">
        <v>18125</v>
      </c>
      <c r="Q333" s="1" t="s">
        <v>18125</v>
      </c>
      <c r="R333" s="1" t="s">
        <v>13807</v>
      </c>
      <c r="S333" s="1" t="s">
        <v>331</v>
      </c>
      <c r="T333" s="1"/>
      <c r="U333" s="1"/>
      <c r="V333" s="1" t="s">
        <v>13819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14109</v>
      </c>
      <c r="F334" s="1" t="s">
        <v>15222</v>
      </c>
      <c r="G334" s="1" t="s">
        <v>16302</v>
      </c>
      <c r="H334" s="1" t="s">
        <v>17322</v>
      </c>
      <c r="I334" s="1" t="s">
        <v>9950</v>
      </c>
      <c r="J334" s="1"/>
      <c r="K334" s="1" t="s">
        <v>18037</v>
      </c>
      <c r="L334" s="1" t="s">
        <v>332</v>
      </c>
      <c r="M334" s="1" t="s">
        <v>11618</v>
      </c>
      <c r="N334" s="1" t="s">
        <v>12958</v>
      </c>
      <c r="O334" s="1" t="s">
        <v>332</v>
      </c>
      <c r="P334" s="1" t="s">
        <v>18125</v>
      </c>
      <c r="Q334" s="1" t="s">
        <v>18125</v>
      </c>
      <c r="R334" s="1" t="s">
        <v>13807</v>
      </c>
      <c r="S334" s="1" t="s">
        <v>332</v>
      </c>
      <c r="T334" s="1"/>
      <c r="U334" s="1"/>
      <c r="V334" s="1" t="s">
        <v>13819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14110</v>
      </c>
      <c r="F335" s="1" t="s">
        <v>15223</v>
      </c>
      <c r="G335" s="1" t="s">
        <v>16303</v>
      </c>
      <c r="H335" s="1" t="s">
        <v>17323</v>
      </c>
      <c r="I335" s="1" t="s">
        <v>9951</v>
      </c>
      <c r="J335" s="1"/>
      <c r="K335" s="1" t="s">
        <v>18037</v>
      </c>
      <c r="L335" s="1" t="s">
        <v>333</v>
      </c>
      <c r="M335" s="1" t="s">
        <v>11619</v>
      </c>
      <c r="N335" s="1" t="s">
        <v>12958</v>
      </c>
      <c r="O335" s="1" t="s">
        <v>333</v>
      </c>
      <c r="P335" s="1" t="s">
        <v>18126</v>
      </c>
      <c r="Q335" s="1" t="s">
        <v>18620</v>
      </c>
      <c r="R335" s="1" t="s">
        <v>13807</v>
      </c>
      <c r="S335" s="1" t="s">
        <v>333</v>
      </c>
      <c r="T335" s="1" t="s">
        <v>19312</v>
      </c>
      <c r="U335" s="1"/>
      <c r="V335" s="1" t="s">
        <v>13819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14111</v>
      </c>
      <c r="F336" s="1" t="s">
        <v>15224</v>
      </c>
      <c r="G336" s="1" t="s">
        <v>16304</v>
      </c>
      <c r="H336" s="1" t="s">
        <v>14111</v>
      </c>
      <c r="I336" s="1" t="s">
        <v>9952</v>
      </c>
      <c r="J336" s="1"/>
      <c r="K336" s="1" t="s">
        <v>18037</v>
      </c>
      <c r="L336" s="1" t="s">
        <v>334</v>
      </c>
      <c r="M336" s="1" t="s">
        <v>11620</v>
      </c>
      <c r="N336" s="1" t="s">
        <v>12958</v>
      </c>
      <c r="O336" s="1" t="s">
        <v>334</v>
      </c>
      <c r="P336" s="1" t="s">
        <v>18127</v>
      </c>
      <c r="Q336" s="1" t="s">
        <v>18127</v>
      </c>
      <c r="R336" s="1" t="s">
        <v>13807</v>
      </c>
      <c r="S336" s="1" t="s">
        <v>334</v>
      </c>
      <c r="T336" s="1"/>
      <c r="U336" s="1" t="s">
        <v>19527</v>
      </c>
      <c r="V336" s="1" t="s">
        <v>13819</v>
      </c>
      <c r="W336" s="1" t="s">
        <v>334</v>
      </c>
      <c r="X336" s="1"/>
      <c r="Y336" t="s">
        <v>19816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14112</v>
      </c>
      <c r="F337" s="1" t="s">
        <v>15225</v>
      </c>
      <c r="G337" s="1" t="s">
        <v>16305</v>
      </c>
      <c r="H337" s="1" t="s">
        <v>14112</v>
      </c>
      <c r="I337" s="1" t="s">
        <v>9953</v>
      </c>
      <c r="J337" s="1"/>
      <c r="K337" s="1" t="s">
        <v>18037</v>
      </c>
      <c r="L337" s="1" t="s">
        <v>335</v>
      </c>
      <c r="M337" s="1" t="s">
        <v>11621</v>
      </c>
      <c r="N337" s="1" t="s">
        <v>12958</v>
      </c>
      <c r="O337" s="1" t="s">
        <v>335</v>
      </c>
      <c r="P337" s="1" t="s">
        <v>18127</v>
      </c>
      <c r="Q337" s="1" t="s">
        <v>18127</v>
      </c>
      <c r="R337" s="1" t="s">
        <v>13807</v>
      </c>
      <c r="S337" s="1" t="s">
        <v>335</v>
      </c>
      <c r="T337" s="1"/>
      <c r="U337" s="1"/>
      <c r="V337" s="1" t="s">
        <v>13819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14113</v>
      </c>
      <c r="F338" s="1" t="s">
        <v>15226</v>
      </c>
      <c r="G338" s="1" t="s">
        <v>16306</v>
      </c>
      <c r="H338" s="1" t="s">
        <v>17324</v>
      </c>
      <c r="I338" s="1" t="s">
        <v>9954</v>
      </c>
      <c r="J338" s="1"/>
      <c r="K338" s="1" t="s">
        <v>18037</v>
      </c>
      <c r="L338" s="1" t="s">
        <v>336</v>
      </c>
      <c r="M338" s="1" t="s">
        <v>11622</v>
      </c>
      <c r="N338" s="1" t="s">
        <v>12958</v>
      </c>
      <c r="O338" s="1" t="s">
        <v>336</v>
      </c>
      <c r="P338" s="1" t="s">
        <v>18127</v>
      </c>
      <c r="Q338" s="1" t="s">
        <v>18127</v>
      </c>
      <c r="R338" s="1" t="s">
        <v>13807</v>
      </c>
      <c r="S338" s="1" t="s">
        <v>336</v>
      </c>
      <c r="T338" s="1"/>
      <c r="U338" s="1"/>
      <c r="V338" s="1" t="s">
        <v>13819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14114</v>
      </c>
      <c r="F339" s="1" t="s">
        <v>15227</v>
      </c>
      <c r="G339" s="1" t="s">
        <v>16307</v>
      </c>
      <c r="H339" s="1" t="s">
        <v>17325</v>
      </c>
      <c r="I339" s="1" t="s">
        <v>9955</v>
      </c>
      <c r="J339" s="1"/>
      <c r="K339" s="1" t="s">
        <v>18037</v>
      </c>
      <c r="L339" s="1" t="s">
        <v>337</v>
      </c>
      <c r="M339" s="1" t="s">
        <v>11623</v>
      </c>
      <c r="N339" s="1" t="s">
        <v>12958</v>
      </c>
      <c r="O339" s="1" t="s">
        <v>337</v>
      </c>
      <c r="P339" s="1" t="s">
        <v>18127</v>
      </c>
      <c r="Q339" s="1" t="s">
        <v>18127</v>
      </c>
      <c r="R339" s="1" t="s">
        <v>13807</v>
      </c>
      <c r="S339" s="1" t="s">
        <v>337</v>
      </c>
      <c r="T339" s="1"/>
      <c r="U339" s="1"/>
      <c r="V339" s="1" t="s">
        <v>13819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14114</v>
      </c>
      <c r="F340" s="1" t="s">
        <v>15228</v>
      </c>
      <c r="G340" s="1" t="s">
        <v>16308</v>
      </c>
      <c r="H340" s="1" t="s">
        <v>17325</v>
      </c>
      <c r="I340" s="1" t="s">
        <v>9956</v>
      </c>
      <c r="J340" s="1"/>
      <c r="K340" s="1" t="s">
        <v>18037</v>
      </c>
      <c r="L340" s="1" t="s">
        <v>338</v>
      </c>
      <c r="M340" s="1" t="s">
        <v>11624</v>
      </c>
      <c r="N340" s="1" t="s">
        <v>12958</v>
      </c>
      <c r="O340" s="1" t="s">
        <v>338</v>
      </c>
      <c r="P340" s="1" t="s">
        <v>18127</v>
      </c>
      <c r="Q340" s="1" t="s">
        <v>18127</v>
      </c>
      <c r="R340" s="1" t="s">
        <v>13807</v>
      </c>
      <c r="S340" s="1" t="s">
        <v>338</v>
      </c>
      <c r="T340" s="1"/>
      <c r="U340" s="1"/>
      <c r="V340" s="1" t="s">
        <v>13819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14115</v>
      </c>
      <c r="F341" s="1" t="s">
        <v>15229</v>
      </c>
      <c r="G341" s="1" t="s">
        <v>16309</v>
      </c>
      <c r="H341" s="1" t="s">
        <v>17326</v>
      </c>
      <c r="I341" s="1" t="s">
        <v>9957</v>
      </c>
      <c r="J341" s="1"/>
      <c r="K341" s="1" t="s">
        <v>18037</v>
      </c>
      <c r="L341" s="1" t="s">
        <v>339</v>
      </c>
      <c r="M341" s="1" t="s">
        <v>11625</v>
      </c>
      <c r="N341" s="1" t="s">
        <v>12958</v>
      </c>
      <c r="O341" s="1" t="s">
        <v>339</v>
      </c>
      <c r="P341" s="1" t="s">
        <v>18127</v>
      </c>
      <c r="Q341" s="1" t="s">
        <v>18127</v>
      </c>
      <c r="R341" s="1" t="s">
        <v>13807</v>
      </c>
      <c r="S341" s="1" t="s">
        <v>339</v>
      </c>
      <c r="T341" s="1"/>
      <c r="U341" s="1"/>
      <c r="V341" s="1" t="s">
        <v>13819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14116</v>
      </c>
      <c r="F342" s="1" t="s">
        <v>15230</v>
      </c>
      <c r="G342" s="1" t="s">
        <v>16310</v>
      </c>
      <c r="H342" s="1" t="s">
        <v>17327</v>
      </c>
      <c r="I342" s="1" t="s">
        <v>9958</v>
      </c>
      <c r="J342" s="1"/>
      <c r="K342" s="1" t="s">
        <v>18037</v>
      </c>
      <c r="L342" s="1" t="s">
        <v>340</v>
      </c>
      <c r="M342" s="1" t="s">
        <v>11626</v>
      </c>
      <c r="N342" s="1" t="s">
        <v>12958</v>
      </c>
      <c r="O342" s="1" t="s">
        <v>340</v>
      </c>
      <c r="P342" s="1" t="s">
        <v>18127</v>
      </c>
      <c r="Q342" s="1" t="s">
        <v>18127</v>
      </c>
      <c r="R342" s="1" t="s">
        <v>13807</v>
      </c>
      <c r="S342" s="1" t="s">
        <v>340</v>
      </c>
      <c r="T342" s="1"/>
      <c r="U342" s="1"/>
      <c r="V342" s="1" t="s">
        <v>13819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14117</v>
      </c>
      <c r="F343" s="1" t="s">
        <v>15231</v>
      </c>
      <c r="G343" s="1" t="s">
        <v>16311</v>
      </c>
      <c r="H343" s="1" t="s">
        <v>17328</v>
      </c>
      <c r="I343" s="1" t="s">
        <v>9959</v>
      </c>
      <c r="J343" s="1"/>
      <c r="K343" s="1" t="s">
        <v>18037</v>
      </c>
      <c r="L343" s="1" t="s">
        <v>341</v>
      </c>
      <c r="M343" s="1" t="s">
        <v>11627</v>
      </c>
      <c r="N343" s="1" t="s">
        <v>12958</v>
      </c>
      <c r="O343" s="1" t="s">
        <v>341</v>
      </c>
      <c r="P343" s="1" t="s">
        <v>18127</v>
      </c>
      <c r="Q343" s="1" t="s">
        <v>18127</v>
      </c>
      <c r="R343" s="1" t="s">
        <v>13807</v>
      </c>
      <c r="S343" s="1" t="s">
        <v>341</v>
      </c>
      <c r="T343" s="1"/>
      <c r="U343" s="1"/>
      <c r="V343" s="1" t="s">
        <v>13819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14118</v>
      </c>
      <c r="F344" s="1" t="s">
        <v>15232</v>
      </c>
      <c r="G344" s="1" t="s">
        <v>14118</v>
      </c>
      <c r="H344" s="1" t="s">
        <v>17329</v>
      </c>
      <c r="I344" s="1" t="s">
        <v>9960</v>
      </c>
      <c r="J344" s="1"/>
      <c r="K344" s="1" t="s">
        <v>18037</v>
      </c>
      <c r="L344" s="1" t="s">
        <v>342</v>
      </c>
      <c r="M344" s="1" t="s">
        <v>11628</v>
      </c>
      <c r="N344" s="1" t="s">
        <v>12958</v>
      </c>
      <c r="O344" s="1" t="s">
        <v>342</v>
      </c>
      <c r="P344" s="1" t="s">
        <v>18128</v>
      </c>
      <c r="Q344" s="1" t="s">
        <v>18621</v>
      </c>
      <c r="R344" s="1" t="s">
        <v>13807</v>
      </c>
      <c r="S344" s="1" t="s">
        <v>342</v>
      </c>
      <c r="T344" s="1" t="s">
        <v>19313</v>
      </c>
      <c r="U344" s="1"/>
      <c r="V344" s="1" t="s">
        <v>13819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14119</v>
      </c>
      <c r="F345" s="1" t="s">
        <v>15233</v>
      </c>
      <c r="G345" s="1" t="s">
        <v>16312</v>
      </c>
      <c r="H345" s="1" t="s">
        <v>17330</v>
      </c>
      <c r="I345" s="1" t="s">
        <v>9961</v>
      </c>
      <c r="J345" s="1"/>
      <c r="K345" s="1" t="s">
        <v>18037</v>
      </c>
      <c r="L345" s="1" t="s">
        <v>343</v>
      </c>
      <c r="M345" s="1" t="s">
        <v>11629</v>
      </c>
      <c r="N345" s="1" t="s">
        <v>12958</v>
      </c>
      <c r="O345" s="1" t="s">
        <v>343</v>
      </c>
      <c r="P345" s="1" t="s">
        <v>18128</v>
      </c>
      <c r="Q345" s="1" t="s">
        <v>18622</v>
      </c>
      <c r="R345" s="1" t="s">
        <v>13807</v>
      </c>
      <c r="S345" s="1" t="s">
        <v>343</v>
      </c>
      <c r="T345" s="1"/>
      <c r="U345" s="1"/>
      <c r="V345" s="1" t="s">
        <v>13819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14120</v>
      </c>
      <c r="F346" s="1" t="s">
        <v>15234</v>
      </c>
      <c r="G346" s="1" t="s">
        <v>16313</v>
      </c>
      <c r="H346" s="1" t="s">
        <v>17331</v>
      </c>
      <c r="I346" s="1" t="s">
        <v>9962</v>
      </c>
      <c r="J346" s="1"/>
      <c r="K346" s="1" t="s">
        <v>18037</v>
      </c>
      <c r="L346" s="1" t="s">
        <v>344</v>
      </c>
      <c r="M346" s="1" t="s">
        <v>11630</v>
      </c>
      <c r="N346" s="1" t="s">
        <v>12958</v>
      </c>
      <c r="O346" s="1" t="s">
        <v>344</v>
      </c>
      <c r="P346" s="1" t="s">
        <v>18128</v>
      </c>
      <c r="Q346" s="1" t="s">
        <v>18623</v>
      </c>
      <c r="R346" s="1" t="s">
        <v>13807</v>
      </c>
      <c r="S346" s="1" t="s">
        <v>344</v>
      </c>
      <c r="T346" s="1"/>
      <c r="U346" s="1"/>
      <c r="V346" s="1" t="s">
        <v>13819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14121</v>
      </c>
      <c r="F347" s="1" t="s">
        <v>15235</v>
      </c>
      <c r="G347" s="1" t="s">
        <v>16314</v>
      </c>
      <c r="H347" s="1" t="s">
        <v>17327</v>
      </c>
      <c r="I347" s="1" t="s">
        <v>9963</v>
      </c>
      <c r="J347" s="1"/>
      <c r="K347" s="1" t="s">
        <v>18037</v>
      </c>
      <c r="L347" s="1" t="s">
        <v>345</v>
      </c>
      <c r="M347" s="1" t="s">
        <v>11631</v>
      </c>
      <c r="N347" s="1" t="s">
        <v>12958</v>
      </c>
      <c r="O347" s="1" t="s">
        <v>345</v>
      </c>
      <c r="P347" s="1" t="s">
        <v>18129</v>
      </c>
      <c r="Q347" s="1" t="s">
        <v>18129</v>
      </c>
      <c r="R347" s="1" t="s">
        <v>13807</v>
      </c>
      <c r="S347" s="1" t="s">
        <v>345</v>
      </c>
      <c r="T347" s="1"/>
      <c r="U347" s="1" t="s">
        <v>19528</v>
      </c>
      <c r="V347" s="1" t="s">
        <v>13819</v>
      </c>
      <c r="W347" s="1" t="s">
        <v>345</v>
      </c>
      <c r="X347" s="1"/>
      <c r="Y347" t="s">
        <v>19817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14122</v>
      </c>
      <c r="F348" s="1" t="s">
        <v>15236</v>
      </c>
      <c r="G348" s="1" t="s">
        <v>16315</v>
      </c>
      <c r="H348" s="1" t="s">
        <v>17320</v>
      </c>
      <c r="I348" s="1" t="s">
        <v>9964</v>
      </c>
      <c r="J348" s="1"/>
      <c r="K348" s="1" t="s">
        <v>18037</v>
      </c>
      <c r="L348" s="1" t="s">
        <v>346</v>
      </c>
      <c r="M348" s="1" t="s">
        <v>11632</v>
      </c>
      <c r="N348" s="1" t="s">
        <v>12958</v>
      </c>
      <c r="O348" s="1" t="s">
        <v>346</v>
      </c>
      <c r="P348" s="1" t="s">
        <v>18129</v>
      </c>
      <c r="Q348" s="1" t="s">
        <v>18129</v>
      </c>
      <c r="R348" s="1" t="s">
        <v>13807</v>
      </c>
      <c r="S348" s="1" t="s">
        <v>346</v>
      </c>
      <c r="T348" s="1"/>
      <c r="U348" s="1"/>
      <c r="V348" s="1" t="s">
        <v>13819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3731</v>
      </c>
      <c r="F349" s="1" t="s">
        <v>5379</v>
      </c>
      <c r="G349" s="1" t="s">
        <v>6978</v>
      </c>
      <c r="H349" s="1" t="s">
        <v>8499</v>
      </c>
      <c r="I349" s="1" t="s">
        <v>9965</v>
      </c>
      <c r="J349" s="1"/>
      <c r="K349" s="1" t="s">
        <v>18037</v>
      </c>
      <c r="L349" s="1" t="s">
        <v>347</v>
      </c>
      <c r="M349" s="1" t="s">
        <v>11633</v>
      </c>
      <c r="N349" s="1" t="s">
        <v>12958</v>
      </c>
      <c r="O349" s="1" t="s">
        <v>347</v>
      </c>
      <c r="P349" s="1" t="s">
        <v>18130</v>
      </c>
      <c r="Q349" s="1" t="s">
        <v>18624</v>
      </c>
      <c r="R349" s="1" t="s">
        <v>13807</v>
      </c>
      <c r="S349" s="1" t="s">
        <v>347</v>
      </c>
      <c r="T349" s="1" t="s">
        <v>19314</v>
      </c>
      <c r="U349" s="1"/>
      <c r="V349" s="1" t="s">
        <v>13819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3732</v>
      </c>
      <c r="F350" s="1" t="s">
        <v>5380</v>
      </c>
      <c r="G350" s="1" t="s">
        <v>6979</v>
      </c>
      <c r="H350" s="1" t="s">
        <v>8500</v>
      </c>
      <c r="I350" s="1" t="s">
        <v>9966</v>
      </c>
      <c r="J350" s="1"/>
      <c r="K350" s="1" t="s">
        <v>18037</v>
      </c>
      <c r="L350" s="1" t="s">
        <v>348</v>
      </c>
      <c r="M350" s="1" t="s">
        <v>11634</v>
      </c>
      <c r="N350" s="1" t="s">
        <v>12958</v>
      </c>
      <c r="O350" s="1" t="s">
        <v>348</v>
      </c>
      <c r="P350" s="1" t="s">
        <v>18130</v>
      </c>
      <c r="Q350" s="1" t="s">
        <v>18625</v>
      </c>
      <c r="R350" s="1" t="s">
        <v>13807</v>
      </c>
      <c r="S350" s="1" t="s">
        <v>348</v>
      </c>
      <c r="T350" s="1"/>
      <c r="U350" s="1"/>
      <c r="V350" s="1" t="s">
        <v>13819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14123</v>
      </c>
      <c r="F351" s="1" t="s">
        <v>15237</v>
      </c>
      <c r="G351" s="1" t="s">
        <v>16316</v>
      </c>
      <c r="H351" s="1" t="s">
        <v>17332</v>
      </c>
      <c r="I351" s="1" t="s">
        <v>9967</v>
      </c>
      <c r="J351" s="1"/>
      <c r="K351" s="1" t="s">
        <v>18037</v>
      </c>
      <c r="L351" s="1" t="s">
        <v>349</v>
      </c>
      <c r="M351" s="1" t="s">
        <v>11635</v>
      </c>
      <c r="N351" s="1" t="s">
        <v>12958</v>
      </c>
      <c r="O351" s="1" t="s">
        <v>349</v>
      </c>
      <c r="P351" s="1" t="s">
        <v>18130</v>
      </c>
      <c r="Q351" s="1" t="s">
        <v>18626</v>
      </c>
      <c r="R351" s="1" t="s">
        <v>13807</v>
      </c>
      <c r="S351" s="1" t="s">
        <v>349</v>
      </c>
      <c r="T351" s="1"/>
      <c r="U351" s="1"/>
      <c r="V351" s="1" t="s">
        <v>13819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3734</v>
      </c>
      <c r="F352" s="1" t="s">
        <v>5382</v>
      </c>
      <c r="G352" s="1" t="s">
        <v>6981</v>
      </c>
      <c r="H352" s="1" t="s">
        <v>8500</v>
      </c>
      <c r="I352" s="1" t="s">
        <v>9968</v>
      </c>
      <c r="J352" s="1"/>
      <c r="K352" s="1" t="s">
        <v>18037</v>
      </c>
      <c r="L352" s="1" t="s">
        <v>350</v>
      </c>
      <c r="M352" s="1" t="s">
        <v>11636</v>
      </c>
      <c r="N352" s="1" t="s">
        <v>12958</v>
      </c>
      <c r="O352" s="1" t="s">
        <v>350</v>
      </c>
      <c r="P352" s="1" t="s">
        <v>18130</v>
      </c>
      <c r="Q352" s="1" t="s">
        <v>18625</v>
      </c>
      <c r="R352" s="1" t="s">
        <v>13807</v>
      </c>
      <c r="S352" s="1" t="s">
        <v>350</v>
      </c>
      <c r="T352" s="1"/>
      <c r="U352" s="1"/>
      <c r="V352" s="1" t="s">
        <v>13819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3735</v>
      </c>
      <c r="F353" s="1" t="s">
        <v>5383</v>
      </c>
      <c r="G353" s="1" t="s">
        <v>6982</v>
      </c>
      <c r="H353" s="1" t="s">
        <v>8502</v>
      </c>
      <c r="I353" s="1" t="s">
        <v>9969</v>
      </c>
      <c r="J353" s="1"/>
      <c r="K353" s="1" t="s">
        <v>18037</v>
      </c>
      <c r="L353" s="1" t="s">
        <v>351</v>
      </c>
      <c r="M353" s="1" t="s">
        <v>11637</v>
      </c>
      <c r="N353" s="1" t="s">
        <v>12958</v>
      </c>
      <c r="O353" s="1" t="s">
        <v>351</v>
      </c>
      <c r="P353" s="1" t="s">
        <v>18131</v>
      </c>
      <c r="Q353" s="1" t="s">
        <v>18131</v>
      </c>
      <c r="R353" s="1" t="s">
        <v>13807</v>
      </c>
      <c r="S353" s="1" t="s">
        <v>351</v>
      </c>
      <c r="T353" s="1"/>
      <c r="U353" s="1" t="s">
        <v>19529</v>
      </c>
      <c r="V353" s="1" t="s">
        <v>13819</v>
      </c>
      <c r="W353" s="1" t="s">
        <v>351</v>
      </c>
      <c r="X353" s="1" t="s">
        <v>19715</v>
      </c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14124</v>
      </c>
      <c r="F354" s="1" t="s">
        <v>15238</v>
      </c>
      <c r="G354" s="1" t="s">
        <v>16317</v>
      </c>
      <c r="H354" s="1" t="s">
        <v>17333</v>
      </c>
      <c r="I354" s="1" t="s">
        <v>9970</v>
      </c>
      <c r="J354" s="1"/>
      <c r="K354" s="1" t="s">
        <v>18037</v>
      </c>
      <c r="L354" s="1" t="s">
        <v>352</v>
      </c>
      <c r="M354" s="1" t="s">
        <v>11638</v>
      </c>
      <c r="N354" s="1" t="s">
        <v>12958</v>
      </c>
      <c r="O354" s="1" t="s">
        <v>352</v>
      </c>
      <c r="P354" s="1" t="s">
        <v>18132</v>
      </c>
      <c r="Q354" s="1" t="s">
        <v>18627</v>
      </c>
      <c r="R354" s="1" t="s">
        <v>13807</v>
      </c>
      <c r="S354" s="1" t="s">
        <v>352</v>
      </c>
      <c r="T354" s="1" t="s">
        <v>19315</v>
      </c>
      <c r="U354" s="1"/>
      <c r="V354" s="1" t="s">
        <v>13819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14125</v>
      </c>
      <c r="F355" s="1" t="s">
        <v>15239</v>
      </c>
      <c r="G355" s="1" t="s">
        <v>16318</v>
      </c>
      <c r="H355" s="1" t="s">
        <v>17334</v>
      </c>
      <c r="I355" s="1" t="s">
        <v>9971</v>
      </c>
      <c r="J355" s="1"/>
      <c r="K355" s="1" t="s">
        <v>18037</v>
      </c>
      <c r="L355" s="1" t="s">
        <v>353</v>
      </c>
      <c r="M355" s="1" t="s">
        <v>11639</v>
      </c>
      <c r="N355" s="1" t="s">
        <v>12958</v>
      </c>
      <c r="O355" s="1" t="s">
        <v>353</v>
      </c>
      <c r="P355" s="1" t="s">
        <v>18132</v>
      </c>
      <c r="Q355" s="1" t="s">
        <v>18628</v>
      </c>
      <c r="R355" s="1" t="s">
        <v>13807</v>
      </c>
      <c r="S355" s="1" t="s">
        <v>353</v>
      </c>
      <c r="T355" s="1"/>
      <c r="U355" s="1"/>
      <c r="V355" s="1" t="s">
        <v>13819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14126</v>
      </c>
      <c r="F356" s="1" t="s">
        <v>15240</v>
      </c>
      <c r="G356" s="1" t="s">
        <v>16319</v>
      </c>
      <c r="H356" s="1" t="s">
        <v>15240</v>
      </c>
      <c r="I356" s="1" t="s">
        <v>9972</v>
      </c>
      <c r="J356" s="1"/>
      <c r="K356" s="1" t="s">
        <v>18037</v>
      </c>
      <c r="L356" s="1" t="s">
        <v>354</v>
      </c>
      <c r="M356" s="1" t="s">
        <v>11640</v>
      </c>
      <c r="N356" s="1" t="s">
        <v>12958</v>
      </c>
      <c r="O356" s="1" t="s">
        <v>354</v>
      </c>
      <c r="P356" s="1" t="s">
        <v>18132</v>
      </c>
      <c r="Q356" s="1" t="s">
        <v>18629</v>
      </c>
      <c r="R356" s="1" t="s">
        <v>13807</v>
      </c>
      <c r="S356" s="1" t="s">
        <v>354</v>
      </c>
      <c r="T356" s="1"/>
      <c r="U356" s="1"/>
      <c r="V356" s="1" t="s">
        <v>13819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14127</v>
      </c>
      <c r="F357" s="1" t="s">
        <v>15241</v>
      </c>
      <c r="G357" s="1" t="s">
        <v>16320</v>
      </c>
      <c r="H357" s="1" t="s">
        <v>17335</v>
      </c>
      <c r="I357" s="1" t="s">
        <v>9973</v>
      </c>
      <c r="J357" s="1"/>
      <c r="K357" s="1" t="s">
        <v>18037</v>
      </c>
      <c r="L357" s="1" t="s">
        <v>355</v>
      </c>
      <c r="M357" s="1" t="s">
        <v>11641</v>
      </c>
      <c r="N357" s="1" t="s">
        <v>12958</v>
      </c>
      <c r="O357" s="1" t="s">
        <v>355</v>
      </c>
      <c r="P357" s="1" t="s">
        <v>18132</v>
      </c>
      <c r="Q357" s="1" t="s">
        <v>18630</v>
      </c>
      <c r="R357" s="1" t="s">
        <v>13807</v>
      </c>
      <c r="S357" s="1" t="s">
        <v>355</v>
      </c>
      <c r="T357" s="1"/>
      <c r="U357" s="1"/>
      <c r="V357" s="1" t="s">
        <v>13819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14128</v>
      </c>
      <c r="F358" s="1" t="s">
        <v>15242</v>
      </c>
      <c r="G358" s="1" t="s">
        <v>16321</v>
      </c>
      <c r="H358" s="1" t="s">
        <v>17336</v>
      </c>
      <c r="I358" s="1" t="s">
        <v>9974</v>
      </c>
      <c r="J358" s="1"/>
      <c r="K358" s="1" t="s">
        <v>18037</v>
      </c>
      <c r="L358" s="1" t="s">
        <v>356</v>
      </c>
      <c r="M358" s="1" t="s">
        <v>11642</v>
      </c>
      <c r="N358" s="1" t="s">
        <v>12958</v>
      </c>
      <c r="O358" s="1" t="s">
        <v>356</v>
      </c>
      <c r="P358" s="1" t="s">
        <v>18133</v>
      </c>
      <c r="Q358" s="1" t="s">
        <v>18133</v>
      </c>
      <c r="R358" s="1" t="s">
        <v>13807</v>
      </c>
      <c r="S358" s="1" t="s">
        <v>356</v>
      </c>
      <c r="T358" s="1"/>
      <c r="U358" s="1" t="s">
        <v>19530</v>
      </c>
      <c r="V358" s="1" t="s">
        <v>13819</v>
      </c>
      <c r="W358" s="1" t="s">
        <v>356</v>
      </c>
      <c r="X358" s="1"/>
      <c r="Y358" t="s">
        <v>19818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3741</v>
      </c>
      <c r="F359" s="1" t="s">
        <v>5389</v>
      </c>
      <c r="G359" s="1" t="s">
        <v>6988</v>
      </c>
      <c r="H359" s="1" t="s">
        <v>5389</v>
      </c>
      <c r="I359" s="1" t="s">
        <v>9975</v>
      </c>
      <c r="J359" s="1"/>
      <c r="K359" s="1" t="s">
        <v>18037</v>
      </c>
      <c r="L359" s="1" t="s">
        <v>357</v>
      </c>
      <c r="M359" s="1" t="s">
        <v>11643</v>
      </c>
      <c r="N359" s="1" t="s">
        <v>12958</v>
      </c>
      <c r="O359" s="1" t="s">
        <v>357</v>
      </c>
      <c r="P359" s="1" t="s">
        <v>18134</v>
      </c>
      <c r="Q359" s="1" t="s">
        <v>18631</v>
      </c>
      <c r="R359" s="1" t="s">
        <v>13807</v>
      </c>
      <c r="S359" s="1" t="s">
        <v>357</v>
      </c>
      <c r="T359" s="1" t="s">
        <v>19316</v>
      </c>
      <c r="U359" s="1"/>
      <c r="V359" s="1" t="s">
        <v>13819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14129</v>
      </c>
      <c r="F360" s="1" t="s">
        <v>15243</v>
      </c>
      <c r="G360" s="1" t="s">
        <v>16322</v>
      </c>
      <c r="H360" s="1" t="s">
        <v>17334</v>
      </c>
      <c r="I360" s="1" t="s">
        <v>9976</v>
      </c>
      <c r="J360" s="1"/>
      <c r="K360" s="1" t="s">
        <v>18037</v>
      </c>
      <c r="L360" s="1" t="s">
        <v>358</v>
      </c>
      <c r="M360" s="1" t="s">
        <v>11644</v>
      </c>
      <c r="N360" s="1" t="s">
        <v>12958</v>
      </c>
      <c r="O360" s="1" t="s">
        <v>358</v>
      </c>
      <c r="P360" s="1" t="s">
        <v>18134</v>
      </c>
      <c r="Q360" s="1" t="s">
        <v>18632</v>
      </c>
      <c r="R360" s="1" t="s">
        <v>13807</v>
      </c>
      <c r="S360" s="1" t="s">
        <v>358</v>
      </c>
      <c r="T360" s="1"/>
      <c r="U360" s="1"/>
      <c r="V360" s="1" t="s">
        <v>13819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14130</v>
      </c>
      <c r="F361" s="1" t="s">
        <v>15244</v>
      </c>
      <c r="G361" s="1" t="s">
        <v>16323</v>
      </c>
      <c r="H361" s="1" t="s">
        <v>17337</v>
      </c>
      <c r="I361" s="1" t="s">
        <v>9977</v>
      </c>
      <c r="J361" s="1"/>
      <c r="K361" s="1" t="s">
        <v>18037</v>
      </c>
      <c r="L361" s="1" t="s">
        <v>359</v>
      </c>
      <c r="M361" s="1" t="s">
        <v>11645</v>
      </c>
      <c r="N361" s="1" t="s">
        <v>12958</v>
      </c>
      <c r="O361" s="1" t="s">
        <v>359</v>
      </c>
      <c r="P361" s="1" t="s">
        <v>18135</v>
      </c>
      <c r="Q361" s="1" t="s">
        <v>18135</v>
      </c>
      <c r="R361" s="1" t="s">
        <v>13807</v>
      </c>
      <c r="S361" s="1" t="s">
        <v>359</v>
      </c>
      <c r="T361" s="1"/>
      <c r="U361" s="1" t="s">
        <v>19531</v>
      </c>
      <c r="V361" s="1" t="s">
        <v>13819</v>
      </c>
      <c r="W361" s="1" t="s">
        <v>359</v>
      </c>
      <c r="X361" s="1"/>
      <c r="Y361" t="s">
        <v>19819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14131</v>
      </c>
      <c r="F362" s="1" t="s">
        <v>15245</v>
      </c>
      <c r="G362" s="1" t="s">
        <v>16324</v>
      </c>
      <c r="H362" s="1" t="s">
        <v>17335</v>
      </c>
      <c r="I362" s="1" t="s">
        <v>9978</v>
      </c>
      <c r="J362" s="1"/>
      <c r="K362" s="1" t="s">
        <v>18037</v>
      </c>
      <c r="L362" s="1" t="s">
        <v>360</v>
      </c>
      <c r="M362" s="1" t="s">
        <v>11646</v>
      </c>
      <c r="N362" s="1" t="s">
        <v>12958</v>
      </c>
      <c r="O362" s="1" t="s">
        <v>360</v>
      </c>
      <c r="P362" s="1" t="s">
        <v>18135</v>
      </c>
      <c r="Q362" s="1" t="s">
        <v>18135</v>
      </c>
      <c r="R362" s="1" t="s">
        <v>13807</v>
      </c>
      <c r="S362" s="1" t="s">
        <v>360</v>
      </c>
      <c r="T362" s="1"/>
      <c r="U362" s="1"/>
      <c r="V362" s="1" t="s">
        <v>13819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14132</v>
      </c>
      <c r="F363" s="1" t="s">
        <v>15246</v>
      </c>
      <c r="G363" s="1" t="s">
        <v>16325</v>
      </c>
      <c r="H363" s="1" t="s">
        <v>17338</v>
      </c>
      <c r="I363" s="1" t="s">
        <v>9979</v>
      </c>
      <c r="J363" s="1"/>
      <c r="K363" s="1" t="s">
        <v>18037</v>
      </c>
      <c r="L363" s="1" t="s">
        <v>361</v>
      </c>
      <c r="M363" s="1" t="s">
        <v>11647</v>
      </c>
      <c r="N363" s="1" t="s">
        <v>12958</v>
      </c>
      <c r="O363" s="1" t="s">
        <v>361</v>
      </c>
      <c r="P363" s="1" t="s">
        <v>18135</v>
      </c>
      <c r="Q363" s="1" t="s">
        <v>18135</v>
      </c>
      <c r="R363" s="1" t="s">
        <v>13807</v>
      </c>
      <c r="S363" s="1" t="s">
        <v>361</v>
      </c>
      <c r="T363" s="1"/>
      <c r="U363" s="1"/>
      <c r="V363" s="1" t="s">
        <v>13819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14133</v>
      </c>
      <c r="F364" s="1" t="s">
        <v>15247</v>
      </c>
      <c r="G364" s="1" t="s">
        <v>16326</v>
      </c>
      <c r="H364" s="1" t="s">
        <v>17339</v>
      </c>
      <c r="I364" s="1" t="s">
        <v>9980</v>
      </c>
      <c r="J364" s="1"/>
      <c r="K364" s="1" t="s">
        <v>18037</v>
      </c>
      <c r="L364" s="1" t="s">
        <v>362</v>
      </c>
      <c r="M364" s="1" t="s">
        <v>11648</v>
      </c>
      <c r="N364" s="1" t="s">
        <v>12958</v>
      </c>
      <c r="O364" s="1" t="s">
        <v>362</v>
      </c>
      <c r="P364" s="1" t="s">
        <v>18136</v>
      </c>
      <c r="Q364" s="1" t="s">
        <v>18633</v>
      </c>
      <c r="R364" s="1" t="s">
        <v>13807</v>
      </c>
      <c r="S364" s="1" t="s">
        <v>362</v>
      </c>
      <c r="T364" s="1" t="s">
        <v>19317</v>
      </c>
      <c r="U364" s="1"/>
      <c r="V364" s="1" t="s">
        <v>13819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14134</v>
      </c>
      <c r="F365" s="1" t="s">
        <v>15248</v>
      </c>
      <c r="G365" s="1" t="s">
        <v>16327</v>
      </c>
      <c r="H365" s="1" t="s">
        <v>17340</v>
      </c>
      <c r="I365" s="1" t="s">
        <v>9981</v>
      </c>
      <c r="J365" s="1"/>
      <c r="K365" s="1" t="s">
        <v>18037</v>
      </c>
      <c r="L365" s="1" t="s">
        <v>363</v>
      </c>
      <c r="M365" s="1" t="s">
        <v>11649</v>
      </c>
      <c r="N365" s="1" t="s">
        <v>12958</v>
      </c>
      <c r="O365" s="1" t="s">
        <v>363</v>
      </c>
      <c r="P365" s="1" t="s">
        <v>18137</v>
      </c>
      <c r="Q365" s="1" t="s">
        <v>18137</v>
      </c>
      <c r="R365" s="1" t="s">
        <v>13807</v>
      </c>
      <c r="S365" s="1" t="s">
        <v>363</v>
      </c>
      <c r="T365" s="1"/>
      <c r="U365" s="1" t="s">
        <v>19532</v>
      </c>
      <c r="V365" s="1" t="s">
        <v>13819</v>
      </c>
      <c r="W365" s="1" t="s">
        <v>363</v>
      </c>
      <c r="X365" s="1"/>
      <c r="Y365" t="s">
        <v>19820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14135</v>
      </c>
      <c r="F366" s="1" t="s">
        <v>15249</v>
      </c>
      <c r="G366" s="1" t="s">
        <v>16328</v>
      </c>
      <c r="H366" s="1" t="s">
        <v>17341</v>
      </c>
      <c r="I366" s="1" t="s">
        <v>9982</v>
      </c>
      <c r="J366" s="1"/>
      <c r="K366" s="1" t="s">
        <v>18037</v>
      </c>
      <c r="L366" s="1" t="s">
        <v>364</v>
      </c>
      <c r="M366" s="1" t="s">
        <v>11650</v>
      </c>
      <c r="N366" s="1" t="s">
        <v>12958</v>
      </c>
      <c r="O366" s="1" t="s">
        <v>364</v>
      </c>
      <c r="P366" s="1" t="s">
        <v>18137</v>
      </c>
      <c r="Q366" s="1" t="s">
        <v>18137</v>
      </c>
      <c r="R366" s="1" t="s">
        <v>13807</v>
      </c>
      <c r="S366" s="1" t="s">
        <v>364</v>
      </c>
      <c r="T366" s="1"/>
      <c r="U366" s="1"/>
      <c r="V366" s="1" t="s">
        <v>13819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14136</v>
      </c>
      <c r="F367" s="1" t="s">
        <v>15250</v>
      </c>
      <c r="G367" s="1" t="s">
        <v>16329</v>
      </c>
      <c r="H367" s="1" t="s">
        <v>17342</v>
      </c>
      <c r="I367" s="1" t="s">
        <v>9983</v>
      </c>
      <c r="J367" s="1"/>
      <c r="K367" s="1" t="s">
        <v>18037</v>
      </c>
      <c r="L367" s="1" t="s">
        <v>365</v>
      </c>
      <c r="M367" s="1" t="s">
        <v>11651</v>
      </c>
      <c r="N367" s="1" t="s">
        <v>12958</v>
      </c>
      <c r="O367" s="1" t="s">
        <v>365</v>
      </c>
      <c r="P367" s="1" t="s">
        <v>18137</v>
      </c>
      <c r="Q367" s="1" t="s">
        <v>18137</v>
      </c>
      <c r="R367" s="1" t="s">
        <v>13807</v>
      </c>
      <c r="S367" s="1" t="s">
        <v>365</v>
      </c>
      <c r="T367" s="1"/>
      <c r="U367" s="1"/>
      <c r="V367" s="1" t="s">
        <v>13819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14137</v>
      </c>
      <c r="F368" s="1" t="s">
        <v>15251</v>
      </c>
      <c r="G368" s="1" t="s">
        <v>16330</v>
      </c>
      <c r="H368" s="1" t="s">
        <v>17343</v>
      </c>
      <c r="I368" s="1" t="s">
        <v>9984</v>
      </c>
      <c r="J368" s="1"/>
      <c r="K368" s="1" t="s">
        <v>18037</v>
      </c>
      <c r="L368" s="1" t="s">
        <v>366</v>
      </c>
      <c r="M368" s="1" t="s">
        <v>11652</v>
      </c>
      <c r="N368" s="1" t="s">
        <v>12958</v>
      </c>
      <c r="O368" s="1" t="s">
        <v>366</v>
      </c>
      <c r="P368" s="1" t="s">
        <v>18137</v>
      </c>
      <c r="Q368" s="1" t="s">
        <v>18137</v>
      </c>
      <c r="R368" s="1" t="s">
        <v>13807</v>
      </c>
      <c r="S368" s="1" t="s">
        <v>366</v>
      </c>
      <c r="T368" s="1"/>
      <c r="U368" s="1"/>
      <c r="V368" s="1" t="s">
        <v>13819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14138</v>
      </c>
      <c r="F369" s="1" t="s">
        <v>15252</v>
      </c>
      <c r="G369" s="1" t="s">
        <v>16331</v>
      </c>
      <c r="H369" s="1" t="s">
        <v>17344</v>
      </c>
      <c r="I369" s="1" t="s">
        <v>9985</v>
      </c>
      <c r="J369" s="1"/>
      <c r="K369" s="1" t="s">
        <v>18037</v>
      </c>
      <c r="L369" s="1" t="s">
        <v>367</v>
      </c>
      <c r="M369" s="1" t="s">
        <v>11653</v>
      </c>
      <c r="N369" s="1" t="s">
        <v>12958</v>
      </c>
      <c r="O369" s="1" t="s">
        <v>367</v>
      </c>
      <c r="P369" s="1" t="s">
        <v>18137</v>
      </c>
      <c r="Q369" s="1" t="s">
        <v>18137</v>
      </c>
      <c r="R369" s="1" t="s">
        <v>13807</v>
      </c>
      <c r="S369" s="1" t="s">
        <v>367</v>
      </c>
      <c r="T369" s="1"/>
      <c r="U369" s="1"/>
      <c r="V369" s="1" t="s">
        <v>13819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14139</v>
      </c>
      <c r="F370" s="1" t="s">
        <v>15253</v>
      </c>
      <c r="G370" s="1" t="s">
        <v>16332</v>
      </c>
      <c r="H370" s="1" t="s">
        <v>17342</v>
      </c>
      <c r="I370" s="1" t="s">
        <v>9986</v>
      </c>
      <c r="J370" s="1"/>
      <c r="K370" s="1" t="s">
        <v>18037</v>
      </c>
      <c r="L370" s="1" t="s">
        <v>368</v>
      </c>
      <c r="M370" s="1" t="s">
        <v>11654</v>
      </c>
      <c r="N370" s="1" t="s">
        <v>12958</v>
      </c>
      <c r="O370" s="1" t="s">
        <v>368</v>
      </c>
      <c r="P370" s="1" t="s">
        <v>18138</v>
      </c>
      <c r="Q370" s="1" t="s">
        <v>18634</v>
      </c>
      <c r="R370" s="1" t="s">
        <v>13807</v>
      </c>
      <c r="S370" s="1" t="s">
        <v>368</v>
      </c>
      <c r="T370" s="1" t="s">
        <v>19318</v>
      </c>
      <c r="U370" s="1"/>
      <c r="V370" s="1" t="s">
        <v>13819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14140</v>
      </c>
      <c r="F371" s="1" t="s">
        <v>15254</v>
      </c>
      <c r="G371" s="1" t="s">
        <v>16333</v>
      </c>
      <c r="H371" s="1" t="s">
        <v>17345</v>
      </c>
      <c r="I371" s="1" t="s">
        <v>9987</v>
      </c>
      <c r="J371" s="1"/>
      <c r="K371" s="1" t="s">
        <v>18037</v>
      </c>
      <c r="L371" s="1" t="s">
        <v>369</v>
      </c>
      <c r="M371" s="1" t="s">
        <v>11655</v>
      </c>
      <c r="N371" s="1" t="s">
        <v>12958</v>
      </c>
      <c r="O371" s="1" t="s">
        <v>369</v>
      </c>
      <c r="P371" s="1" t="s">
        <v>18138</v>
      </c>
      <c r="Q371" s="1" t="s">
        <v>18635</v>
      </c>
      <c r="R371" s="1" t="s">
        <v>13807</v>
      </c>
      <c r="S371" s="1" t="s">
        <v>369</v>
      </c>
      <c r="T371" s="1"/>
      <c r="U371" s="1"/>
      <c r="V371" s="1" t="s">
        <v>13819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14141</v>
      </c>
      <c r="F372" s="1" t="s">
        <v>15255</v>
      </c>
      <c r="G372" s="1" t="s">
        <v>16334</v>
      </c>
      <c r="H372" s="1" t="s">
        <v>17345</v>
      </c>
      <c r="I372" s="1" t="s">
        <v>9988</v>
      </c>
      <c r="J372" s="1"/>
      <c r="K372" s="1" t="s">
        <v>18037</v>
      </c>
      <c r="L372" s="1" t="s">
        <v>370</v>
      </c>
      <c r="M372" s="1" t="s">
        <v>11656</v>
      </c>
      <c r="N372" s="1" t="s">
        <v>12958</v>
      </c>
      <c r="O372" s="1" t="s">
        <v>370</v>
      </c>
      <c r="P372" s="1" t="s">
        <v>18138</v>
      </c>
      <c r="Q372" s="1" t="s">
        <v>18635</v>
      </c>
      <c r="R372" s="1" t="s">
        <v>13807</v>
      </c>
      <c r="S372" s="1" t="s">
        <v>370</v>
      </c>
      <c r="T372" s="1"/>
      <c r="U372" s="1"/>
      <c r="V372" s="1" t="s">
        <v>13819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14142</v>
      </c>
      <c r="F373" s="1" t="s">
        <v>15256</v>
      </c>
      <c r="G373" s="1" t="s">
        <v>16335</v>
      </c>
      <c r="H373" s="1" t="s">
        <v>17346</v>
      </c>
      <c r="I373" s="1" t="s">
        <v>9989</v>
      </c>
      <c r="J373" s="1"/>
      <c r="K373" s="1" t="s">
        <v>18037</v>
      </c>
      <c r="L373" s="1" t="s">
        <v>371</v>
      </c>
      <c r="M373" s="1" t="s">
        <v>11657</v>
      </c>
      <c r="N373" s="1" t="s">
        <v>12958</v>
      </c>
      <c r="O373" s="1" t="s">
        <v>371</v>
      </c>
      <c r="P373" s="1" t="s">
        <v>18138</v>
      </c>
      <c r="Q373" s="1" t="s">
        <v>18636</v>
      </c>
      <c r="R373" s="1" t="s">
        <v>13807</v>
      </c>
      <c r="S373" s="1" t="s">
        <v>371</v>
      </c>
      <c r="T373" s="1"/>
      <c r="U373" s="1"/>
      <c r="V373" s="1" t="s">
        <v>13819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3756</v>
      </c>
      <c r="F374" s="1" t="s">
        <v>5404</v>
      </c>
      <c r="G374" s="1" t="s">
        <v>7003</v>
      </c>
      <c r="H374" s="1" t="s">
        <v>5404</v>
      </c>
      <c r="I374" s="1" t="s">
        <v>9990</v>
      </c>
      <c r="J374" s="1"/>
      <c r="K374" s="1" t="s">
        <v>18037</v>
      </c>
      <c r="L374" s="1" t="s">
        <v>372</v>
      </c>
      <c r="M374" s="1" t="s">
        <v>11658</v>
      </c>
      <c r="N374" s="1" t="s">
        <v>12958</v>
      </c>
      <c r="O374" s="1" t="s">
        <v>372</v>
      </c>
      <c r="P374" s="1" t="s">
        <v>18138</v>
      </c>
      <c r="Q374" s="1" t="s">
        <v>18637</v>
      </c>
      <c r="R374" s="1" t="s">
        <v>13807</v>
      </c>
      <c r="S374" s="1" t="s">
        <v>372</v>
      </c>
      <c r="T374" s="1"/>
      <c r="U374" s="1"/>
      <c r="V374" s="1" t="s">
        <v>13819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3757</v>
      </c>
      <c r="F375" s="1" t="s">
        <v>5405</v>
      </c>
      <c r="G375" s="1" t="s">
        <v>7004</v>
      </c>
      <c r="H375" s="1" t="s">
        <v>8517</v>
      </c>
      <c r="I375" s="1" t="s">
        <v>9991</v>
      </c>
      <c r="J375" s="1"/>
      <c r="K375" s="1" t="s">
        <v>18037</v>
      </c>
      <c r="L375" s="1" t="s">
        <v>373</v>
      </c>
      <c r="M375" s="1" t="s">
        <v>11659</v>
      </c>
      <c r="N375" s="1" t="s">
        <v>12958</v>
      </c>
      <c r="O375" s="1" t="s">
        <v>373</v>
      </c>
      <c r="P375" s="1" t="s">
        <v>18138</v>
      </c>
      <c r="Q375" s="1" t="s">
        <v>18638</v>
      </c>
      <c r="R375" s="1" t="s">
        <v>13807</v>
      </c>
      <c r="S375" s="1" t="s">
        <v>373</v>
      </c>
      <c r="T375" s="1"/>
      <c r="U375" s="1"/>
      <c r="V375" s="1" t="s">
        <v>13819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14143</v>
      </c>
      <c r="F376" s="1" t="s">
        <v>14143</v>
      </c>
      <c r="G376" s="1" t="s">
        <v>16336</v>
      </c>
      <c r="H376" s="1" t="s">
        <v>17347</v>
      </c>
      <c r="I376" s="1" t="s">
        <v>9992</v>
      </c>
      <c r="J376" s="1"/>
      <c r="K376" s="1" t="s">
        <v>18037</v>
      </c>
      <c r="L376" s="1" t="s">
        <v>374</v>
      </c>
      <c r="M376" s="1" t="s">
        <v>11660</v>
      </c>
      <c r="N376" s="1" t="s">
        <v>12958</v>
      </c>
      <c r="O376" s="1" t="s">
        <v>374</v>
      </c>
      <c r="P376" s="1" t="s">
        <v>18139</v>
      </c>
      <c r="Q376" s="1" t="s">
        <v>18139</v>
      </c>
      <c r="R376" s="1" t="s">
        <v>13807</v>
      </c>
      <c r="S376" s="1" t="s">
        <v>374</v>
      </c>
      <c r="T376" s="1"/>
      <c r="U376" s="1" t="s">
        <v>19533</v>
      </c>
      <c r="V376" s="1" t="s">
        <v>13819</v>
      </c>
      <c r="W376" s="1" t="s">
        <v>374</v>
      </c>
      <c r="X376" s="1"/>
      <c r="Y376" t="s">
        <v>19821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14144</v>
      </c>
      <c r="F377" s="1" t="s">
        <v>15257</v>
      </c>
      <c r="G377" s="1" t="s">
        <v>16337</v>
      </c>
      <c r="H377" s="1" t="s">
        <v>17348</v>
      </c>
      <c r="I377" s="1" t="s">
        <v>9993</v>
      </c>
      <c r="J377" s="1"/>
      <c r="K377" s="1" t="s">
        <v>18037</v>
      </c>
      <c r="L377" s="1" t="s">
        <v>375</v>
      </c>
      <c r="M377" s="1" t="s">
        <v>11661</v>
      </c>
      <c r="N377" s="1" t="s">
        <v>12958</v>
      </c>
      <c r="O377" s="1" t="s">
        <v>375</v>
      </c>
      <c r="P377" s="1" t="s">
        <v>18139</v>
      </c>
      <c r="Q377" s="1" t="s">
        <v>18139</v>
      </c>
      <c r="R377" s="1" t="s">
        <v>13807</v>
      </c>
      <c r="S377" s="1" t="s">
        <v>375</v>
      </c>
      <c r="T377" s="1"/>
      <c r="U377" s="1"/>
      <c r="V377" s="1" t="s">
        <v>13819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3760</v>
      </c>
      <c r="F378" s="1" t="s">
        <v>5407</v>
      </c>
      <c r="G378" s="1" t="s">
        <v>7007</v>
      </c>
      <c r="H378" s="1" t="s">
        <v>8520</v>
      </c>
      <c r="I378" s="1" t="s">
        <v>9994</v>
      </c>
      <c r="J378" s="1"/>
      <c r="K378" s="1" t="s">
        <v>18037</v>
      </c>
      <c r="L378" s="1" t="s">
        <v>376</v>
      </c>
      <c r="M378" s="1" t="s">
        <v>11662</v>
      </c>
      <c r="N378" s="1" t="s">
        <v>12958</v>
      </c>
      <c r="O378" s="1" t="s">
        <v>376</v>
      </c>
      <c r="P378" s="1" t="s">
        <v>18139</v>
      </c>
      <c r="Q378" s="1" t="s">
        <v>18139</v>
      </c>
      <c r="R378" s="1" t="s">
        <v>13807</v>
      </c>
      <c r="S378" s="1" t="s">
        <v>376</v>
      </c>
      <c r="T378" s="1"/>
      <c r="U378" s="1"/>
      <c r="V378" s="1" t="s">
        <v>13819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3761</v>
      </c>
      <c r="F379" s="1" t="s">
        <v>5408</v>
      </c>
      <c r="G379" s="1" t="s">
        <v>7008</v>
      </c>
      <c r="H379" s="1" t="s">
        <v>8521</v>
      </c>
      <c r="I379" s="1" t="s">
        <v>9995</v>
      </c>
      <c r="J379" s="1"/>
      <c r="K379" s="1" t="s">
        <v>18037</v>
      </c>
      <c r="L379" s="1" t="s">
        <v>377</v>
      </c>
      <c r="M379" s="1" t="s">
        <v>11663</v>
      </c>
      <c r="N379" s="1" t="s">
        <v>12958</v>
      </c>
      <c r="O379" s="1" t="s">
        <v>377</v>
      </c>
      <c r="P379" s="1" t="s">
        <v>18140</v>
      </c>
      <c r="Q379" s="1" t="s">
        <v>18639</v>
      </c>
      <c r="R379" s="1" t="s">
        <v>13807</v>
      </c>
      <c r="S379" s="1" t="s">
        <v>377</v>
      </c>
      <c r="T379" s="1" t="s">
        <v>19319</v>
      </c>
      <c r="U379" s="1"/>
      <c r="V379" s="1" t="s">
        <v>13819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3762</v>
      </c>
      <c r="F380" s="1" t="s">
        <v>5409</v>
      </c>
      <c r="G380" s="1" t="s">
        <v>7009</v>
      </c>
      <c r="H380" s="1" t="s">
        <v>8522</v>
      </c>
      <c r="I380" s="1" t="s">
        <v>9996</v>
      </c>
      <c r="J380" s="1"/>
      <c r="K380" s="1" t="s">
        <v>18037</v>
      </c>
      <c r="L380" s="1" t="s">
        <v>378</v>
      </c>
      <c r="M380" s="1" t="s">
        <v>11664</v>
      </c>
      <c r="N380" s="1" t="s">
        <v>12958</v>
      </c>
      <c r="O380" s="1" t="s">
        <v>378</v>
      </c>
      <c r="P380" s="1" t="s">
        <v>18140</v>
      </c>
      <c r="Q380" s="1" t="s">
        <v>18640</v>
      </c>
      <c r="R380" s="1" t="s">
        <v>13807</v>
      </c>
      <c r="S380" s="1" t="s">
        <v>378</v>
      </c>
      <c r="T380" s="1"/>
      <c r="U380" s="1"/>
      <c r="V380" s="1" t="s">
        <v>13819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14145</v>
      </c>
      <c r="F381" s="1" t="s">
        <v>15258</v>
      </c>
      <c r="G381" s="1" t="s">
        <v>16338</v>
      </c>
      <c r="H381" s="1" t="s">
        <v>17349</v>
      </c>
      <c r="I381" s="1" t="s">
        <v>9997</v>
      </c>
      <c r="J381" s="1"/>
      <c r="K381" s="1" t="s">
        <v>18037</v>
      </c>
      <c r="L381" s="1" t="s">
        <v>379</v>
      </c>
      <c r="M381" s="1" t="s">
        <v>11665</v>
      </c>
      <c r="N381" s="1" t="s">
        <v>12958</v>
      </c>
      <c r="O381" s="1" t="s">
        <v>379</v>
      </c>
      <c r="P381" s="1" t="s">
        <v>18140</v>
      </c>
      <c r="Q381" s="1" t="s">
        <v>18641</v>
      </c>
      <c r="R381" s="1" t="s">
        <v>13807</v>
      </c>
      <c r="S381" s="1" t="s">
        <v>379</v>
      </c>
      <c r="T381" s="1"/>
      <c r="U381" s="1"/>
      <c r="V381" s="1" t="s">
        <v>13819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3764</v>
      </c>
      <c r="F382" s="1" t="s">
        <v>5411</v>
      </c>
      <c r="G382" s="1" t="s">
        <v>7011</v>
      </c>
      <c r="H382" s="1" t="s">
        <v>8524</v>
      </c>
      <c r="I382" s="1" t="s">
        <v>9998</v>
      </c>
      <c r="J382" s="1"/>
      <c r="K382" s="1" t="s">
        <v>18037</v>
      </c>
      <c r="L382" s="1" t="s">
        <v>380</v>
      </c>
      <c r="M382" s="1" t="s">
        <v>11666</v>
      </c>
      <c r="N382" s="1" t="s">
        <v>12958</v>
      </c>
      <c r="O382" s="1" t="s">
        <v>380</v>
      </c>
      <c r="P382" s="1" t="s">
        <v>18141</v>
      </c>
      <c r="Q382" s="1" t="s">
        <v>18141</v>
      </c>
      <c r="R382" s="1" t="s">
        <v>13807</v>
      </c>
      <c r="S382" s="1" t="s">
        <v>380</v>
      </c>
      <c r="T382" s="1"/>
      <c r="U382" s="1" t="s">
        <v>19534</v>
      </c>
      <c r="V382" s="1" t="s">
        <v>13819</v>
      </c>
      <c r="W382" s="1" t="s">
        <v>380</v>
      </c>
      <c r="X382" s="1"/>
      <c r="Y382" t="s">
        <v>19822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14146</v>
      </c>
      <c r="F383" s="1" t="s">
        <v>15259</v>
      </c>
      <c r="G383" s="1" t="s">
        <v>16339</v>
      </c>
      <c r="H383" s="1" t="s">
        <v>17350</v>
      </c>
      <c r="I383" s="1" t="s">
        <v>9999</v>
      </c>
      <c r="J383" s="1"/>
      <c r="K383" s="1" t="s">
        <v>18037</v>
      </c>
      <c r="L383" s="1" t="s">
        <v>381</v>
      </c>
      <c r="M383" s="1" t="s">
        <v>11667</v>
      </c>
      <c r="N383" s="1" t="s">
        <v>12958</v>
      </c>
      <c r="O383" s="1" t="s">
        <v>381</v>
      </c>
      <c r="P383" s="1" t="s">
        <v>18141</v>
      </c>
      <c r="Q383" s="1" t="s">
        <v>18141</v>
      </c>
      <c r="R383" s="1" t="s">
        <v>13807</v>
      </c>
      <c r="S383" s="1" t="s">
        <v>381</v>
      </c>
      <c r="T383" s="1"/>
      <c r="U383" s="1"/>
      <c r="V383" s="1" t="s">
        <v>13819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14147</v>
      </c>
      <c r="F384" s="1" t="s">
        <v>15260</v>
      </c>
      <c r="G384" s="1" t="s">
        <v>16340</v>
      </c>
      <c r="H384" s="1" t="s">
        <v>17351</v>
      </c>
      <c r="I384" s="1" t="s">
        <v>10000</v>
      </c>
      <c r="J384" s="1"/>
      <c r="K384" s="1" t="s">
        <v>18037</v>
      </c>
      <c r="L384" s="1" t="s">
        <v>382</v>
      </c>
      <c r="M384" s="1" t="s">
        <v>11668</v>
      </c>
      <c r="N384" s="1" t="s">
        <v>12958</v>
      </c>
      <c r="O384" s="1" t="s">
        <v>382</v>
      </c>
      <c r="P384" s="1" t="s">
        <v>18141</v>
      </c>
      <c r="Q384" s="1" t="s">
        <v>18141</v>
      </c>
      <c r="R384" s="1" t="s">
        <v>13807</v>
      </c>
      <c r="S384" s="1" t="s">
        <v>382</v>
      </c>
      <c r="T384" s="1"/>
      <c r="U384" s="1"/>
      <c r="V384" s="1" t="s">
        <v>13819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14148</v>
      </c>
      <c r="F385" s="1" t="s">
        <v>15261</v>
      </c>
      <c r="G385" s="1" t="s">
        <v>16341</v>
      </c>
      <c r="H385" s="1" t="s">
        <v>17352</v>
      </c>
      <c r="I385" s="1" t="s">
        <v>10001</v>
      </c>
      <c r="J385" s="1"/>
      <c r="K385" s="1" t="s">
        <v>18037</v>
      </c>
      <c r="L385" s="1" t="s">
        <v>383</v>
      </c>
      <c r="M385" s="1" t="s">
        <v>11669</v>
      </c>
      <c r="N385" s="1" t="s">
        <v>12958</v>
      </c>
      <c r="O385" s="1" t="s">
        <v>383</v>
      </c>
      <c r="P385" s="1" t="s">
        <v>18142</v>
      </c>
      <c r="Q385" s="1" t="s">
        <v>18642</v>
      </c>
      <c r="R385" s="1" t="s">
        <v>13807</v>
      </c>
      <c r="S385" s="1" t="s">
        <v>383</v>
      </c>
      <c r="T385" s="1" t="s">
        <v>19320</v>
      </c>
      <c r="U385" s="1"/>
      <c r="V385" s="1" t="s">
        <v>13819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14149</v>
      </c>
      <c r="F386" s="1" t="s">
        <v>15262</v>
      </c>
      <c r="G386" s="1" t="s">
        <v>14149</v>
      </c>
      <c r="H386" s="1" t="s">
        <v>17353</v>
      </c>
      <c r="I386" s="1" t="s">
        <v>10002</v>
      </c>
      <c r="J386" s="1"/>
      <c r="K386" s="1" t="s">
        <v>18037</v>
      </c>
      <c r="L386" s="1" t="s">
        <v>384</v>
      </c>
      <c r="M386" s="1" t="s">
        <v>11670</v>
      </c>
      <c r="N386" s="1" t="s">
        <v>12958</v>
      </c>
      <c r="O386" s="1" t="s">
        <v>384</v>
      </c>
      <c r="P386" s="1" t="s">
        <v>18142</v>
      </c>
      <c r="Q386" s="1" t="s">
        <v>18643</v>
      </c>
      <c r="R386" s="1" t="s">
        <v>13807</v>
      </c>
      <c r="S386" s="1" t="s">
        <v>384</v>
      </c>
      <c r="T386" s="1"/>
      <c r="U386" s="1"/>
      <c r="V386" s="1" t="s">
        <v>13819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14150</v>
      </c>
      <c r="F387" s="1" t="s">
        <v>15263</v>
      </c>
      <c r="G387" s="1" t="s">
        <v>16342</v>
      </c>
      <c r="H387" s="1" t="s">
        <v>17354</v>
      </c>
      <c r="I387" s="1" t="s">
        <v>10003</v>
      </c>
      <c r="J387" s="1"/>
      <c r="K387" s="1" t="s">
        <v>18037</v>
      </c>
      <c r="L387" s="1" t="s">
        <v>385</v>
      </c>
      <c r="M387" s="1" t="s">
        <v>11671</v>
      </c>
      <c r="N387" s="1" t="s">
        <v>12958</v>
      </c>
      <c r="O387" s="1" t="s">
        <v>385</v>
      </c>
      <c r="P387" s="1" t="s">
        <v>18142</v>
      </c>
      <c r="Q387" s="1" t="s">
        <v>18644</v>
      </c>
      <c r="R387" s="1" t="s">
        <v>13807</v>
      </c>
      <c r="S387" s="1" t="s">
        <v>385</v>
      </c>
      <c r="T387" s="1"/>
      <c r="U387" s="1"/>
      <c r="V387" s="1" t="s">
        <v>13819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14151</v>
      </c>
      <c r="F388" s="1" t="s">
        <v>15264</v>
      </c>
      <c r="G388" s="1" t="s">
        <v>16343</v>
      </c>
      <c r="H388" s="1" t="s">
        <v>17355</v>
      </c>
      <c r="I388" s="1" t="s">
        <v>10004</v>
      </c>
      <c r="J388" s="1"/>
      <c r="K388" s="1" t="s">
        <v>18037</v>
      </c>
      <c r="L388" s="1" t="s">
        <v>386</v>
      </c>
      <c r="M388" s="1" t="s">
        <v>11672</v>
      </c>
      <c r="N388" s="1" t="s">
        <v>12958</v>
      </c>
      <c r="O388" s="1" t="s">
        <v>386</v>
      </c>
      <c r="P388" s="1" t="s">
        <v>18142</v>
      </c>
      <c r="Q388" s="1" t="s">
        <v>18645</v>
      </c>
      <c r="R388" s="1" t="s">
        <v>13807</v>
      </c>
      <c r="S388" s="1" t="s">
        <v>386</v>
      </c>
      <c r="T388" s="1"/>
      <c r="U388" s="1"/>
      <c r="V388" s="1" t="s">
        <v>13819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14152</v>
      </c>
      <c r="F389" s="1" t="s">
        <v>15265</v>
      </c>
      <c r="G389" s="1" t="s">
        <v>16344</v>
      </c>
      <c r="H389" s="1" t="s">
        <v>17346</v>
      </c>
      <c r="I389" s="1" t="s">
        <v>10005</v>
      </c>
      <c r="J389" s="1"/>
      <c r="K389" s="1" t="s">
        <v>18037</v>
      </c>
      <c r="L389" s="1" t="s">
        <v>387</v>
      </c>
      <c r="M389" s="1" t="s">
        <v>11673</v>
      </c>
      <c r="N389" s="1" t="s">
        <v>12958</v>
      </c>
      <c r="O389" s="1" t="s">
        <v>387</v>
      </c>
      <c r="P389" s="1" t="s">
        <v>18142</v>
      </c>
      <c r="Q389" s="1" t="s">
        <v>18646</v>
      </c>
      <c r="R389" s="1" t="s">
        <v>13807</v>
      </c>
      <c r="S389" s="1" t="s">
        <v>387</v>
      </c>
      <c r="T389" s="1"/>
      <c r="U389" s="1"/>
      <c r="V389" s="1" t="s">
        <v>13819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14153</v>
      </c>
      <c r="F390" s="1" t="s">
        <v>15266</v>
      </c>
      <c r="G390" s="1" t="s">
        <v>16345</v>
      </c>
      <c r="H390" s="1" t="s">
        <v>17356</v>
      </c>
      <c r="I390" s="1" t="s">
        <v>10006</v>
      </c>
      <c r="J390" s="1"/>
      <c r="K390" s="1" t="s">
        <v>18037</v>
      </c>
      <c r="L390" s="1" t="s">
        <v>388</v>
      </c>
      <c r="M390" s="1" t="s">
        <v>11674</v>
      </c>
      <c r="N390" s="1" t="s">
        <v>12958</v>
      </c>
      <c r="O390" s="1" t="s">
        <v>388</v>
      </c>
      <c r="P390" s="1" t="s">
        <v>18142</v>
      </c>
      <c r="Q390" s="1" t="s">
        <v>18647</v>
      </c>
      <c r="R390" s="1" t="s">
        <v>13807</v>
      </c>
      <c r="S390" s="1" t="s">
        <v>388</v>
      </c>
      <c r="T390" s="1"/>
      <c r="U390" s="1"/>
      <c r="V390" s="1" t="s">
        <v>13819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14154</v>
      </c>
      <c r="F391" s="1" t="s">
        <v>15267</v>
      </c>
      <c r="G391" s="1" t="s">
        <v>16346</v>
      </c>
      <c r="H391" s="1" t="s">
        <v>17357</v>
      </c>
      <c r="I391" s="1" t="s">
        <v>10007</v>
      </c>
      <c r="J391" s="1"/>
      <c r="K391" s="1" t="s">
        <v>18037</v>
      </c>
      <c r="L391" s="1" t="s">
        <v>389</v>
      </c>
      <c r="M391" s="1" t="s">
        <v>11675</v>
      </c>
      <c r="N391" s="1" t="s">
        <v>12958</v>
      </c>
      <c r="O391" s="1" t="s">
        <v>389</v>
      </c>
      <c r="P391" s="1" t="s">
        <v>18143</v>
      </c>
      <c r="Q391" s="1" t="s">
        <v>18143</v>
      </c>
      <c r="R391" s="1" t="s">
        <v>13807</v>
      </c>
      <c r="S391" s="1" t="s">
        <v>389</v>
      </c>
      <c r="T391" s="1"/>
      <c r="U391" s="1" t="s">
        <v>19535</v>
      </c>
      <c r="V391" s="1" t="s">
        <v>13819</v>
      </c>
      <c r="W391" s="1" t="s">
        <v>389</v>
      </c>
      <c r="X391" s="1" t="s">
        <v>19716</v>
      </c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14155</v>
      </c>
      <c r="F392" s="1" t="s">
        <v>15268</v>
      </c>
      <c r="G392" s="1" t="s">
        <v>16347</v>
      </c>
      <c r="H392" s="1" t="s">
        <v>17358</v>
      </c>
      <c r="I392" s="1" t="s">
        <v>10008</v>
      </c>
      <c r="J392" s="1"/>
      <c r="K392" s="1" t="s">
        <v>18037</v>
      </c>
      <c r="L392" s="1" t="s">
        <v>390</v>
      </c>
      <c r="M392" s="1" t="s">
        <v>11676</v>
      </c>
      <c r="N392" s="1" t="s">
        <v>12958</v>
      </c>
      <c r="O392" s="1" t="s">
        <v>390</v>
      </c>
      <c r="P392" s="1" t="s">
        <v>18143</v>
      </c>
      <c r="Q392" s="1" t="s">
        <v>18143</v>
      </c>
      <c r="R392" s="1" t="s">
        <v>13807</v>
      </c>
      <c r="S392" s="1" t="s">
        <v>390</v>
      </c>
      <c r="T392" s="1"/>
      <c r="U392" s="1"/>
      <c r="V392" s="1" t="s">
        <v>13819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14156</v>
      </c>
      <c r="F393" s="1" t="s">
        <v>15269</v>
      </c>
      <c r="G393" s="1" t="s">
        <v>16348</v>
      </c>
      <c r="H393" s="1" t="s">
        <v>17359</v>
      </c>
      <c r="I393" s="1" t="s">
        <v>10009</v>
      </c>
      <c r="J393" s="1"/>
      <c r="K393" s="1" t="s">
        <v>18037</v>
      </c>
      <c r="L393" s="1" t="s">
        <v>391</v>
      </c>
      <c r="M393" s="1" t="s">
        <v>11677</v>
      </c>
      <c r="N393" s="1" t="s">
        <v>12958</v>
      </c>
      <c r="O393" s="1" t="s">
        <v>391</v>
      </c>
      <c r="P393" s="1" t="s">
        <v>18143</v>
      </c>
      <c r="Q393" s="1" t="s">
        <v>18143</v>
      </c>
      <c r="R393" s="1" t="s">
        <v>13807</v>
      </c>
      <c r="S393" s="1" t="s">
        <v>391</v>
      </c>
      <c r="T393" s="1"/>
      <c r="U393" s="1"/>
      <c r="V393" s="1" t="s">
        <v>13819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14157</v>
      </c>
      <c r="F394" s="1" t="s">
        <v>15270</v>
      </c>
      <c r="G394" s="1" t="s">
        <v>16349</v>
      </c>
      <c r="H394" s="1" t="s">
        <v>17360</v>
      </c>
      <c r="I394" s="1" t="s">
        <v>10010</v>
      </c>
      <c r="J394" s="1"/>
      <c r="K394" s="1" t="s">
        <v>18037</v>
      </c>
      <c r="L394" s="1" t="s">
        <v>392</v>
      </c>
      <c r="M394" s="1" t="s">
        <v>11678</v>
      </c>
      <c r="N394" s="1" t="s">
        <v>12958</v>
      </c>
      <c r="O394" s="1" t="s">
        <v>392</v>
      </c>
      <c r="P394" s="1" t="s">
        <v>18143</v>
      </c>
      <c r="Q394" s="1" t="s">
        <v>18143</v>
      </c>
      <c r="R394" s="1" t="s">
        <v>13807</v>
      </c>
      <c r="S394" s="1" t="s">
        <v>392</v>
      </c>
      <c r="T394" s="1"/>
      <c r="U394" s="1"/>
      <c r="V394" s="1" t="s">
        <v>13819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14138</v>
      </c>
      <c r="F395" s="1" t="s">
        <v>15271</v>
      </c>
      <c r="G395" s="1" t="s">
        <v>16350</v>
      </c>
      <c r="H395" s="1" t="s">
        <v>17344</v>
      </c>
      <c r="I395" s="1" t="s">
        <v>10011</v>
      </c>
      <c r="J395" s="1"/>
      <c r="K395" s="1" t="s">
        <v>18037</v>
      </c>
      <c r="L395" s="1" t="s">
        <v>393</v>
      </c>
      <c r="M395" s="1" t="s">
        <v>11679</v>
      </c>
      <c r="N395" s="1" t="s">
        <v>12958</v>
      </c>
      <c r="O395" s="1" t="s">
        <v>393</v>
      </c>
      <c r="P395" s="1" t="s">
        <v>18143</v>
      </c>
      <c r="Q395" s="1" t="s">
        <v>18143</v>
      </c>
      <c r="R395" s="1" t="s">
        <v>13807</v>
      </c>
      <c r="S395" s="1" t="s">
        <v>393</v>
      </c>
      <c r="T395" s="1"/>
      <c r="U395" s="1"/>
      <c r="V395" s="1" t="s">
        <v>13819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3777</v>
      </c>
      <c r="F396" s="1" t="s">
        <v>5425</v>
      </c>
      <c r="G396" s="1" t="s">
        <v>7024</v>
      </c>
      <c r="H396" s="1" t="s">
        <v>8536</v>
      </c>
      <c r="I396" s="1" t="s">
        <v>10012</v>
      </c>
      <c r="J396" s="1"/>
      <c r="K396" s="1" t="s">
        <v>18037</v>
      </c>
      <c r="L396" s="1" t="s">
        <v>394</v>
      </c>
      <c r="M396" s="1" t="s">
        <v>11680</v>
      </c>
      <c r="N396" s="1" t="s">
        <v>12958</v>
      </c>
      <c r="O396" s="1" t="s">
        <v>394</v>
      </c>
      <c r="P396" s="1" t="s">
        <v>18143</v>
      </c>
      <c r="Q396" s="1" t="s">
        <v>18143</v>
      </c>
      <c r="R396" s="1" t="s">
        <v>13807</v>
      </c>
      <c r="S396" s="1" t="s">
        <v>394</v>
      </c>
      <c r="T396" s="1"/>
      <c r="U396" s="1"/>
      <c r="V396" s="1" t="s">
        <v>13819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14158</v>
      </c>
      <c r="F397" s="1" t="s">
        <v>15272</v>
      </c>
      <c r="G397" s="1" t="s">
        <v>16351</v>
      </c>
      <c r="H397" s="1" t="s">
        <v>17343</v>
      </c>
      <c r="I397" s="1" t="s">
        <v>10013</v>
      </c>
      <c r="J397" s="1"/>
      <c r="K397" s="1" t="s">
        <v>18037</v>
      </c>
      <c r="L397" s="1" t="s">
        <v>395</v>
      </c>
      <c r="M397" s="1" t="s">
        <v>11681</v>
      </c>
      <c r="N397" s="1" t="s">
        <v>12958</v>
      </c>
      <c r="O397" s="1" t="s">
        <v>395</v>
      </c>
      <c r="P397" s="1" t="s">
        <v>18144</v>
      </c>
      <c r="Q397" s="1" t="s">
        <v>18648</v>
      </c>
      <c r="R397" s="1" t="s">
        <v>13807</v>
      </c>
      <c r="S397" s="1" t="s">
        <v>395</v>
      </c>
      <c r="T397" s="1" t="s">
        <v>19321</v>
      </c>
      <c r="U397" s="1"/>
      <c r="V397" s="1" t="s">
        <v>13819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14159</v>
      </c>
      <c r="F398" s="1" t="s">
        <v>15273</v>
      </c>
      <c r="G398" s="1" t="s">
        <v>16352</v>
      </c>
      <c r="H398" s="1" t="s">
        <v>17356</v>
      </c>
      <c r="I398" s="1" t="s">
        <v>10014</v>
      </c>
      <c r="J398" s="1"/>
      <c r="K398" s="1" t="s">
        <v>18037</v>
      </c>
      <c r="L398" s="1" t="s">
        <v>396</v>
      </c>
      <c r="M398" s="1" t="s">
        <v>11682</v>
      </c>
      <c r="N398" s="1" t="s">
        <v>12958</v>
      </c>
      <c r="O398" s="1" t="s">
        <v>396</v>
      </c>
      <c r="P398" s="1" t="s">
        <v>18144</v>
      </c>
      <c r="Q398" s="1" t="s">
        <v>18649</v>
      </c>
      <c r="R398" s="1" t="s">
        <v>13807</v>
      </c>
      <c r="S398" s="1" t="s">
        <v>396</v>
      </c>
      <c r="T398" s="1"/>
      <c r="U398" s="1"/>
      <c r="V398" s="1" t="s">
        <v>13819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14160</v>
      </c>
      <c r="F399" s="1" t="s">
        <v>15274</v>
      </c>
      <c r="G399" s="1" t="s">
        <v>14160</v>
      </c>
      <c r="H399" s="1" t="s">
        <v>17345</v>
      </c>
      <c r="I399" s="1" t="s">
        <v>10015</v>
      </c>
      <c r="J399" s="1"/>
      <c r="K399" s="1" t="s">
        <v>18037</v>
      </c>
      <c r="L399" s="1" t="s">
        <v>397</v>
      </c>
      <c r="M399" s="1" t="s">
        <v>11683</v>
      </c>
      <c r="N399" s="1" t="s">
        <v>12958</v>
      </c>
      <c r="O399" s="1" t="s">
        <v>397</v>
      </c>
      <c r="P399" s="1" t="s">
        <v>18144</v>
      </c>
      <c r="Q399" s="1" t="s">
        <v>18650</v>
      </c>
      <c r="R399" s="1" t="s">
        <v>13807</v>
      </c>
      <c r="S399" s="1" t="s">
        <v>397</v>
      </c>
      <c r="T399" s="1"/>
      <c r="U399" s="1"/>
      <c r="V399" s="1" t="s">
        <v>13819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3781</v>
      </c>
      <c r="F400" s="1" t="s">
        <v>5429</v>
      </c>
      <c r="G400" s="1" t="s">
        <v>7027</v>
      </c>
      <c r="H400" s="1" t="s">
        <v>8537</v>
      </c>
      <c r="I400" s="1" t="s">
        <v>10016</v>
      </c>
      <c r="J400" s="1"/>
      <c r="K400" s="1" t="s">
        <v>18037</v>
      </c>
      <c r="L400" s="1" t="s">
        <v>398</v>
      </c>
      <c r="M400" s="1" t="s">
        <v>11684</v>
      </c>
      <c r="N400" s="1" t="s">
        <v>12958</v>
      </c>
      <c r="O400" s="1" t="s">
        <v>398</v>
      </c>
      <c r="P400" s="1" t="s">
        <v>18144</v>
      </c>
      <c r="Q400" s="1" t="s">
        <v>18651</v>
      </c>
      <c r="R400" s="1" t="s">
        <v>13807</v>
      </c>
      <c r="S400" s="1" t="s">
        <v>398</v>
      </c>
      <c r="T400" s="1"/>
      <c r="U400" s="1"/>
      <c r="V400" s="1" t="s">
        <v>13819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3782</v>
      </c>
      <c r="F401" s="1" t="s">
        <v>5430</v>
      </c>
      <c r="G401" s="1" t="s">
        <v>7028</v>
      </c>
      <c r="H401" s="1" t="s">
        <v>8538</v>
      </c>
      <c r="I401" s="1" t="s">
        <v>10017</v>
      </c>
      <c r="J401" s="1"/>
      <c r="K401" s="1" t="s">
        <v>18037</v>
      </c>
      <c r="L401" s="1" t="s">
        <v>399</v>
      </c>
      <c r="M401" s="1" t="s">
        <v>11685</v>
      </c>
      <c r="N401" s="1" t="s">
        <v>12958</v>
      </c>
      <c r="O401" s="1" t="s">
        <v>399</v>
      </c>
      <c r="P401" s="1" t="s">
        <v>18145</v>
      </c>
      <c r="Q401" s="1" t="s">
        <v>18145</v>
      </c>
      <c r="R401" s="1" t="s">
        <v>13807</v>
      </c>
      <c r="S401" s="1" t="s">
        <v>399</v>
      </c>
      <c r="T401" s="1"/>
      <c r="U401" s="1" t="s">
        <v>19536</v>
      </c>
      <c r="V401" s="1" t="s">
        <v>13819</v>
      </c>
      <c r="W401" s="1" t="s">
        <v>399</v>
      </c>
      <c r="X401" s="1"/>
      <c r="Y401" t="s">
        <v>19823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14161</v>
      </c>
      <c r="F402" s="1" t="s">
        <v>15275</v>
      </c>
      <c r="G402" s="1" t="s">
        <v>16353</v>
      </c>
      <c r="H402" s="1" t="s">
        <v>17361</v>
      </c>
      <c r="I402" s="1" t="s">
        <v>10018</v>
      </c>
      <c r="J402" s="1"/>
      <c r="K402" s="1" t="s">
        <v>18037</v>
      </c>
      <c r="L402" s="1" t="s">
        <v>400</v>
      </c>
      <c r="M402" s="1" t="s">
        <v>11686</v>
      </c>
      <c r="N402" s="1" t="s">
        <v>12958</v>
      </c>
      <c r="O402" s="1" t="s">
        <v>400</v>
      </c>
      <c r="P402" s="1" t="s">
        <v>18145</v>
      </c>
      <c r="Q402" s="1" t="s">
        <v>18145</v>
      </c>
      <c r="R402" s="1" t="s">
        <v>13807</v>
      </c>
      <c r="S402" s="1" t="s">
        <v>400</v>
      </c>
      <c r="T402" s="1"/>
      <c r="U402" s="1"/>
      <c r="V402" s="1" t="s">
        <v>13819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14162</v>
      </c>
      <c r="F403" s="1" t="s">
        <v>15275</v>
      </c>
      <c r="G403" s="1" t="s">
        <v>16354</v>
      </c>
      <c r="H403" s="1" t="s">
        <v>17361</v>
      </c>
      <c r="I403" s="1" t="s">
        <v>10019</v>
      </c>
      <c r="J403" s="1"/>
      <c r="K403" s="1" t="s">
        <v>18037</v>
      </c>
      <c r="L403" s="1" t="s">
        <v>401</v>
      </c>
      <c r="M403" s="1" t="s">
        <v>11687</v>
      </c>
      <c r="N403" s="1" t="s">
        <v>12958</v>
      </c>
      <c r="O403" s="1" t="s">
        <v>401</v>
      </c>
      <c r="P403" s="1" t="s">
        <v>18145</v>
      </c>
      <c r="Q403" s="1" t="s">
        <v>18145</v>
      </c>
      <c r="R403" s="1" t="s">
        <v>13807</v>
      </c>
      <c r="S403" s="1" t="s">
        <v>401</v>
      </c>
      <c r="T403" s="1"/>
      <c r="U403" s="1"/>
      <c r="V403" s="1" t="s">
        <v>13819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14163</v>
      </c>
      <c r="F404" s="1" t="s">
        <v>15276</v>
      </c>
      <c r="G404" s="1" t="s">
        <v>16355</v>
      </c>
      <c r="H404" s="1" t="s">
        <v>17362</v>
      </c>
      <c r="I404" s="1" t="s">
        <v>10020</v>
      </c>
      <c r="J404" s="1"/>
      <c r="K404" s="1" t="s">
        <v>18037</v>
      </c>
      <c r="L404" s="1" t="s">
        <v>402</v>
      </c>
      <c r="M404" s="1" t="s">
        <v>11688</v>
      </c>
      <c r="N404" s="1" t="s">
        <v>12958</v>
      </c>
      <c r="O404" s="1" t="s">
        <v>402</v>
      </c>
      <c r="P404" s="1" t="s">
        <v>18145</v>
      </c>
      <c r="Q404" s="1" t="s">
        <v>18145</v>
      </c>
      <c r="R404" s="1" t="s">
        <v>13807</v>
      </c>
      <c r="S404" s="1" t="s">
        <v>402</v>
      </c>
      <c r="T404" s="1"/>
      <c r="U404" s="1"/>
      <c r="V404" s="1" t="s">
        <v>13819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14164</v>
      </c>
      <c r="F405" s="1" t="s">
        <v>15277</v>
      </c>
      <c r="G405" s="1" t="s">
        <v>16356</v>
      </c>
      <c r="H405" s="1" t="s">
        <v>17362</v>
      </c>
      <c r="I405" s="1" t="s">
        <v>10021</v>
      </c>
      <c r="J405" s="1"/>
      <c r="K405" s="1" t="s">
        <v>18037</v>
      </c>
      <c r="L405" s="1" t="s">
        <v>403</v>
      </c>
      <c r="M405" s="1" t="s">
        <v>11689</v>
      </c>
      <c r="N405" s="1" t="s">
        <v>12958</v>
      </c>
      <c r="O405" s="1" t="s">
        <v>403</v>
      </c>
      <c r="P405" s="1" t="s">
        <v>18146</v>
      </c>
      <c r="Q405" s="1" t="s">
        <v>18652</v>
      </c>
      <c r="R405" s="1" t="s">
        <v>13807</v>
      </c>
      <c r="S405" s="1" t="s">
        <v>403</v>
      </c>
      <c r="T405" s="1" t="s">
        <v>19322</v>
      </c>
      <c r="U405" s="1"/>
      <c r="V405" s="1" t="s">
        <v>13819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14165</v>
      </c>
      <c r="F406" s="1" t="s">
        <v>15278</v>
      </c>
      <c r="G406" s="1" t="s">
        <v>16357</v>
      </c>
      <c r="H406" s="1" t="s">
        <v>17363</v>
      </c>
      <c r="I406" s="1" t="s">
        <v>10022</v>
      </c>
      <c r="J406" s="1"/>
      <c r="K406" s="1" t="s">
        <v>18037</v>
      </c>
      <c r="L406" s="1" t="s">
        <v>404</v>
      </c>
      <c r="M406" s="1" t="s">
        <v>11690</v>
      </c>
      <c r="N406" s="1" t="s">
        <v>12958</v>
      </c>
      <c r="O406" s="1" t="s">
        <v>404</v>
      </c>
      <c r="P406" s="1" t="s">
        <v>18146</v>
      </c>
      <c r="Q406" s="1" t="s">
        <v>18653</v>
      </c>
      <c r="R406" s="1" t="s">
        <v>13807</v>
      </c>
      <c r="S406" s="1" t="s">
        <v>404</v>
      </c>
      <c r="T406" s="1"/>
      <c r="U406" s="1"/>
      <c r="V406" s="1" t="s">
        <v>13819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3788</v>
      </c>
      <c r="F407" s="1" t="s">
        <v>5435</v>
      </c>
      <c r="G407" s="1" t="s">
        <v>7034</v>
      </c>
      <c r="H407" s="1" t="s">
        <v>8542</v>
      </c>
      <c r="I407" s="1" t="s">
        <v>10023</v>
      </c>
      <c r="J407" s="1"/>
      <c r="K407" s="1" t="s">
        <v>18037</v>
      </c>
      <c r="L407" s="1" t="s">
        <v>405</v>
      </c>
      <c r="M407" s="1" t="s">
        <v>11691</v>
      </c>
      <c r="N407" s="1" t="s">
        <v>12958</v>
      </c>
      <c r="O407" s="1" t="s">
        <v>405</v>
      </c>
      <c r="P407" s="1" t="s">
        <v>18146</v>
      </c>
      <c r="Q407" s="1" t="s">
        <v>18654</v>
      </c>
      <c r="R407" s="1" t="s">
        <v>13807</v>
      </c>
      <c r="S407" s="1" t="s">
        <v>405</v>
      </c>
      <c r="T407" s="1"/>
      <c r="U407" s="1"/>
      <c r="V407" s="1" t="s">
        <v>13819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14166</v>
      </c>
      <c r="F408" s="1" t="s">
        <v>15279</v>
      </c>
      <c r="G408" s="1" t="s">
        <v>16358</v>
      </c>
      <c r="H408" s="1" t="s">
        <v>17364</v>
      </c>
      <c r="I408" s="1" t="s">
        <v>10024</v>
      </c>
      <c r="J408" s="1"/>
      <c r="K408" s="1" t="s">
        <v>18037</v>
      </c>
      <c r="L408" s="1" t="s">
        <v>406</v>
      </c>
      <c r="M408" s="1" t="s">
        <v>11692</v>
      </c>
      <c r="N408" s="1" t="s">
        <v>12958</v>
      </c>
      <c r="O408" s="1" t="s">
        <v>406</v>
      </c>
      <c r="P408" s="1" t="s">
        <v>18147</v>
      </c>
      <c r="Q408" s="1" t="s">
        <v>18147</v>
      </c>
      <c r="R408" s="1" t="s">
        <v>13807</v>
      </c>
      <c r="S408" s="1" t="s">
        <v>406</v>
      </c>
      <c r="T408" s="1"/>
      <c r="U408" s="1" t="s">
        <v>19537</v>
      </c>
      <c r="V408" s="1" t="s">
        <v>13819</v>
      </c>
      <c r="W408" s="1" t="s">
        <v>406</v>
      </c>
      <c r="X408" s="1"/>
      <c r="Y408" t="s">
        <v>19824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14167</v>
      </c>
      <c r="F409" s="1" t="s">
        <v>15280</v>
      </c>
      <c r="G409" s="1" t="s">
        <v>16359</v>
      </c>
      <c r="H409" s="1" t="s">
        <v>17365</v>
      </c>
      <c r="I409" s="1" t="s">
        <v>10025</v>
      </c>
      <c r="J409" s="1"/>
      <c r="K409" s="1" t="s">
        <v>18037</v>
      </c>
      <c r="L409" s="1" t="s">
        <v>407</v>
      </c>
      <c r="M409" s="1" t="s">
        <v>11693</v>
      </c>
      <c r="N409" s="1" t="s">
        <v>12958</v>
      </c>
      <c r="O409" s="1" t="s">
        <v>407</v>
      </c>
      <c r="P409" s="1" t="s">
        <v>18147</v>
      </c>
      <c r="Q409" s="1" t="s">
        <v>18147</v>
      </c>
      <c r="R409" s="1" t="s">
        <v>13807</v>
      </c>
      <c r="S409" s="1" t="s">
        <v>407</v>
      </c>
      <c r="T409" s="1"/>
      <c r="U409" s="1"/>
      <c r="V409" s="1" t="s">
        <v>13819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14168</v>
      </c>
      <c r="F410" s="1" t="s">
        <v>15281</v>
      </c>
      <c r="G410" s="1" t="s">
        <v>16360</v>
      </c>
      <c r="H410" s="1" t="s">
        <v>17366</v>
      </c>
      <c r="I410" s="1" t="s">
        <v>10026</v>
      </c>
      <c r="J410" s="1"/>
      <c r="K410" s="1" t="s">
        <v>18037</v>
      </c>
      <c r="L410" s="1" t="s">
        <v>408</v>
      </c>
      <c r="M410" s="1" t="s">
        <v>11694</v>
      </c>
      <c r="N410" s="1" t="s">
        <v>12958</v>
      </c>
      <c r="O410" s="1" t="s">
        <v>408</v>
      </c>
      <c r="P410" s="1" t="s">
        <v>18147</v>
      </c>
      <c r="Q410" s="1" t="s">
        <v>18147</v>
      </c>
      <c r="R410" s="1" t="s">
        <v>13807</v>
      </c>
      <c r="S410" s="1" t="s">
        <v>408</v>
      </c>
      <c r="T410" s="1"/>
      <c r="U410" s="1"/>
      <c r="V410" s="1" t="s">
        <v>13819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14169</v>
      </c>
      <c r="F411" s="1" t="s">
        <v>15282</v>
      </c>
      <c r="G411" s="1" t="s">
        <v>16361</v>
      </c>
      <c r="H411" s="1" t="s">
        <v>17367</v>
      </c>
      <c r="I411" s="1" t="s">
        <v>10027</v>
      </c>
      <c r="J411" s="1"/>
      <c r="K411" s="1" t="s">
        <v>18037</v>
      </c>
      <c r="L411" s="1" t="s">
        <v>409</v>
      </c>
      <c r="M411" s="1" t="s">
        <v>11695</v>
      </c>
      <c r="N411" s="1" t="s">
        <v>12958</v>
      </c>
      <c r="O411" s="1" t="s">
        <v>409</v>
      </c>
      <c r="P411" s="1" t="s">
        <v>18148</v>
      </c>
      <c r="Q411" s="1" t="s">
        <v>18655</v>
      </c>
      <c r="R411" s="1" t="s">
        <v>13807</v>
      </c>
      <c r="S411" s="1" t="s">
        <v>409</v>
      </c>
      <c r="T411" s="1" t="s">
        <v>19323</v>
      </c>
      <c r="U411" s="1"/>
      <c r="V411" s="1" t="s">
        <v>13819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14170</v>
      </c>
      <c r="F412" s="1" t="s">
        <v>15283</v>
      </c>
      <c r="G412" s="1" t="s">
        <v>16362</v>
      </c>
      <c r="H412" s="1" t="s">
        <v>17368</v>
      </c>
      <c r="I412" s="1" t="s">
        <v>10028</v>
      </c>
      <c r="J412" s="1"/>
      <c r="K412" s="1" t="s">
        <v>18037</v>
      </c>
      <c r="L412" s="1" t="s">
        <v>410</v>
      </c>
      <c r="M412" s="1" t="s">
        <v>11696</v>
      </c>
      <c r="N412" s="1" t="s">
        <v>12958</v>
      </c>
      <c r="O412" s="1" t="s">
        <v>410</v>
      </c>
      <c r="P412" s="1" t="s">
        <v>18148</v>
      </c>
      <c r="Q412" s="1" t="s">
        <v>18656</v>
      </c>
      <c r="R412" s="1" t="s">
        <v>13807</v>
      </c>
      <c r="S412" s="1" t="s">
        <v>410</v>
      </c>
      <c r="T412" s="1"/>
      <c r="U412" s="1"/>
      <c r="V412" s="1" t="s">
        <v>13819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14171</v>
      </c>
      <c r="F413" s="1" t="s">
        <v>15284</v>
      </c>
      <c r="G413" s="1" t="s">
        <v>16363</v>
      </c>
      <c r="H413" s="1" t="s">
        <v>15284</v>
      </c>
      <c r="I413" s="1" t="s">
        <v>10029</v>
      </c>
      <c r="J413" s="1"/>
      <c r="K413" s="1" t="s">
        <v>18037</v>
      </c>
      <c r="L413" s="1" t="s">
        <v>411</v>
      </c>
      <c r="M413" s="1" t="s">
        <v>11697</v>
      </c>
      <c r="N413" s="1" t="s">
        <v>12958</v>
      </c>
      <c r="O413" s="1" t="s">
        <v>411</v>
      </c>
      <c r="P413" s="1" t="s">
        <v>18148</v>
      </c>
      <c r="Q413" s="1" t="s">
        <v>18657</v>
      </c>
      <c r="R413" s="1" t="s">
        <v>13807</v>
      </c>
      <c r="S413" s="1" t="s">
        <v>411</v>
      </c>
      <c r="T413" s="1"/>
      <c r="U413" s="1"/>
      <c r="V413" s="1" t="s">
        <v>13819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14172</v>
      </c>
      <c r="F414" s="1" t="s">
        <v>15285</v>
      </c>
      <c r="G414" s="1" t="s">
        <v>16364</v>
      </c>
      <c r="H414" s="1" t="s">
        <v>15285</v>
      </c>
      <c r="I414" s="1" t="s">
        <v>10030</v>
      </c>
      <c r="J414" s="1"/>
      <c r="K414" s="1" t="s">
        <v>18037</v>
      </c>
      <c r="L414" s="1" t="s">
        <v>412</v>
      </c>
      <c r="M414" s="1" t="s">
        <v>11698</v>
      </c>
      <c r="N414" s="1" t="s">
        <v>12958</v>
      </c>
      <c r="O414" s="1" t="s">
        <v>412</v>
      </c>
      <c r="P414" s="1" t="s">
        <v>18148</v>
      </c>
      <c r="Q414" s="1" t="s">
        <v>18658</v>
      </c>
      <c r="R414" s="1" t="s">
        <v>13807</v>
      </c>
      <c r="S414" s="1" t="s">
        <v>412</v>
      </c>
      <c r="T414" s="1"/>
      <c r="U414" s="1"/>
      <c r="V414" s="1" t="s">
        <v>13819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14173</v>
      </c>
      <c r="F415" s="1" t="s">
        <v>15286</v>
      </c>
      <c r="G415" s="1" t="s">
        <v>16365</v>
      </c>
      <c r="H415" s="1" t="s">
        <v>17369</v>
      </c>
      <c r="I415" s="1" t="s">
        <v>10031</v>
      </c>
      <c r="J415" s="1"/>
      <c r="K415" s="1" t="s">
        <v>18037</v>
      </c>
      <c r="L415" s="1" t="s">
        <v>413</v>
      </c>
      <c r="M415" s="1" t="s">
        <v>11699</v>
      </c>
      <c r="N415" s="1" t="s">
        <v>12958</v>
      </c>
      <c r="O415" s="1" t="s">
        <v>413</v>
      </c>
      <c r="P415" s="1" t="s">
        <v>18148</v>
      </c>
      <c r="Q415" s="1" t="s">
        <v>18659</v>
      </c>
      <c r="R415" s="1" t="s">
        <v>13807</v>
      </c>
      <c r="S415" s="1" t="s">
        <v>413</v>
      </c>
      <c r="T415" s="1"/>
      <c r="U415" s="1"/>
      <c r="V415" s="1" t="s">
        <v>13819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14174</v>
      </c>
      <c r="F416" s="1" t="s">
        <v>15287</v>
      </c>
      <c r="G416" s="1" t="s">
        <v>16366</v>
      </c>
      <c r="H416" s="1" t="s">
        <v>16366</v>
      </c>
      <c r="I416" s="1" t="s">
        <v>10032</v>
      </c>
      <c r="J416" s="1"/>
      <c r="K416" s="1" t="s">
        <v>18037</v>
      </c>
      <c r="L416" s="1" t="s">
        <v>414</v>
      </c>
      <c r="M416" s="1" t="s">
        <v>11700</v>
      </c>
      <c r="N416" s="1" t="s">
        <v>12958</v>
      </c>
      <c r="O416" s="1" t="s">
        <v>414</v>
      </c>
      <c r="P416" s="1" t="s">
        <v>18148</v>
      </c>
      <c r="Q416" s="1" t="s">
        <v>18660</v>
      </c>
      <c r="R416" s="1" t="s">
        <v>13807</v>
      </c>
      <c r="S416" s="1" t="s">
        <v>414</v>
      </c>
      <c r="T416" s="1"/>
      <c r="U416" s="1"/>
      <c r="V416" s="1" t="s">
        <v>13819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14175</v>
      </c>
      <c r="F417" s="1" t="s">
        <v>15288</v>
      </c>
      <c r="G417" s="1" t="s">
        <v>16367</v>
      </c>
      <c r="H417" s="1" t="s">
        <v>15284</v>
      </c>
      <c r="I417" s="1" t="s">
        <v>10033</v>
      </c>
      <c r="J417" s="1"/>
      <c r="K417" s="1" t="s">
        <v>18037</v>
      </c>
      <c r="L417" s="1" t="s">
        <v>415</v>
      </c>
      <c r="M417" s="1" t="s">
        <v>11701</v>
      </c>
      <c r="N417" s="1" t="s">
        <v>12958</v>
      </c>
      <c r="O417" s="1" t="s">
        <v>415</v>
      </c>
      <c r="P417" s="1" t="s">
        <v>18149</v>
      </c>
      <c r="Q417" s="1" t="s">
        <v>18149</v>
      </c>
      <c r="R417" s="1" t="s">
        <v>13807</v>
      </c>
      <c r="S417" s="1" t="s">
        <v>415</v>
      </c>
      <c r="T417" s="1"/>
      <c r="U417" s="1" t="s">
        <v>19538</v>
      </c>
      <c r="V417" s="1" t="s">
        <v>13819</v>
      </c>
      <c r="W417" s="1" t="s">
        <v>415</v>
      </c>
      <c r="X417" s="1" t="s">
        <v>19717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14176</v>
      </c>
      <c r="F418" s="1" t="s">
        <v>15289</v>
      </c>
      <c r="G418" s="1" t="s">
        <v>14176</v>
      </c>
      <c r="H418" s="1" t="s">
        <v>17370</v>
      </c>
      <c r="I418" s="1" t="s">
        <v>10034</v>
      </c>
      <c r="J418" s="1"/>
      <c r="K418" s="1" t="s">
        <v>18037</v>
      </c>
      <c r="L418" s="1" t="s">
        <v>416</v>
      </c>
      <c r="M418" s="1" t="s">
        <v>11702</v>
      </c>
      <c r="N418" s="1" t="s">
        <v>12958</v>
      </c>
      <c r="O418" s="1" t="s">
        <v>416</v>
      </c>
      <c r="P418" s="1" t="s">
        <v>18149</v>
      </c>
      <c r="Q418" s="1" t="s">
        <v>18149</v>
      </c>
      <c r="R418" s="1" t="s">
        <v>13807</v>
      </c>
      <c r="S418" s="1" t="s">
        <v>416</v>
      </c>
      <c r="T418" s="1"/>
      <c r="U418" s="1"/>
      <c r="V418" s="1" t="s">
        <v>13819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3800</v>
      </c>
      <c r="F419" s="1" t="s">
        <v>5447</v>
      </c>
      <c r="G419" s="1" t="s">
        <v>7045</v>
      </c>
      <c r="H419" s="1" t="s">
        <v>8549</v>
      </c>
      <c r="I419" s="1" t="s">
        <v>10035</v>
      </c>
      <c r="J419" s="1"/>
      <c r="K419" s="1" t="s">
        <v>18037</v>
      </c>
      <c r="L419" s="1" t="s">
        <v>417</v>
      </c>
      <c r="M419" s="1" t="s">
        <v>11703</v>
      </c>
      <c r="N419" s="1" t="s">
        <v>12958</v>
      </c>
      <c r="O419" s="1" t="s">
        <v>417</v>
      </c>
      <c r="P419" s="1" t="s">
        <v>18149</v>
      </c>
      <c r="Q419" s="1" t="s">
        <v>18149</v>
      </c>
      <c r="R419" s="1" t="s">
        <v>13807</v>
      </c>
      <c r="S419" s="1" t="s">
        <v>417</v>
      </c>
      <c r="T419" s="1"/>
      <c r="U419" s="1"/>
      <c r="V419" s="1" t="s">
        <v>13819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14177</v>
      </c>
      <c r="F420" s="1" t="s">
        <v>15290</v>
      </c>
      <c r="G420" s="1" t="s">
        <v>16368</v>
      </c>
      <c r="H420" s="1" t="s">
        <v>17371</v>
      </c>
      <c r="I420" s="1" t="s">
        <v>10036</v>
      </c>
      <c r="J420" s="1"/>
      <c r="K420" s="1" t="s">
        <v>18037</v>
      </c>
      <c r="L420" s="1" t="s">
        <v>418</v>
      </c>
      <c r="M420" s="1" t="s">
        <v>11704</v>
      </c>
      <c r="N420" s="1" t="s">
        <v>12958</v>
      </c>
      <c r="O420" s="1" t="s">
        <v>418</v>
      </c>
      <c r="P420" s="1" t="s">
        <v>18149</v>
      </c>
      <c r="Q420" s="1" t="s">
        <v>18149</v>
      </c>
      <c r="R420" s="1" t="s">
        <v>13807</v>
      </c>
      <c r="S420" s="1" t="s">
        <v>418</v>
      </c>
      <c r="T420" s="1"/>
      <c r="U420" s="1"/>
      <c r="V420" s="1" t="s">
        <v>13819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14178</v>
      </c>
      <c r="F421" s="1" t="s">
        <v>15291</v>
      </c>
      <c r="G421" s="1" t="s">
        <v>16369</v>
      </c>
      <c r="H421" s="1" t="s">
        <v>14179</v>
      </c>
      <c r="I421" s="1" t="s">
        <v>10037</v>
      </c>
      <c r="J421" s="1"/>
      <c r="K421" s="1" t="s">
        <v>18037</v>
      </c>
      <c r="L421" s="1" t="s">
        <v>419</v>
      </c>
      <c r="M421" s="1" t="s">
        <v>11705</v>
      </c>
      <c r="N421" s="1" t="s">
        <v>12958</v>
      </c>
      <c r="O421" s="1" t="s">
        <v>419</v>
      </c>
      <c r="P421" s="1" t="s">
        <v>18149</v>
      </c>
      <c r="Q421" s="1" t="s">
        <v>18149</v>
      </c>
      <c r="R421" s="1" t="s">
        <v>13807</v>
      </c>
      <c r="S421" s="1" t="s">
        <v>419</v>
      </c>
      <c r="T421" s="1"/>
      <c r="U421" s="1"/>
      <c r="V421" s="1" t="s">
        <v>13819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14179</v>
      </c>
      <c r="F422" s="1" t="s">
        <v>15292</v>
      </c>
      <c r="G422" s="1" t="s">
        <v>16370</v>
      </c>
      <c r="H422" s="1" t="s">
        <v>14179</v>
      </c>
      <c r="I422" s="1" t="s">
        <v>10038</v>
      </c>
      <c r="J422" s="1"/>
      <c r="K422" s="1" t="s">
        <v>18037</v>
      </c>
      <c r="L422" s="1" t="s">
        <v>420</v>
      </c>
      <c r="M422" s="1" t="s">
        <v>11706</v>
      </c>
      <c r="N422" s="1" t="s">
        <v>12958</v>
      </c>
      <c r="O422" s="1" t="s">
        <v>420</v>
      </c>
      <c r="P422" s="1" t="s">
        <v>18150</v>
      </c>
      <c r="Q422" s="1" t="s">
        <v>18149</v>
      </c>
      <c r="R422" s="1" t="s">
        <v>13807</v>
      </c>
      <c r="S422" s="1" t="s">
        <v>420</v>
      </c>
      <c r="T422" s="1" t="s">
        <v>19324</v>
      </c>
      <c r="U422" s="1"/>
      <c r="V422" s="1" t="s">
        <v>13819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14180</v>
      </c>
      <c r="F423" s="1" t="s">
        <v>15293</v>
      </c>
      <c r="G423" s="1" t="s">
        <v>16371</v>
      </c>
      <c r="H423" s="1" t="s">
        <v>17372</v>
      </c>
      <c r="I423" s="1" t="s">
        <v>10039</v>
      </c>
      <c r="J423" s="1"/>
      <c r="K423" s="1" t="s">
        <v>18037</v>
      </c>
      <c r="L423" s="1" t="s">
        <v>421</v>
      </c>
      <c r="M423" s="1" t="s">
        <v>11707</v>
      </c>
      <c r="N423" s="1" t="s">
        <v>12958</v>
      </c>
      <c r="O423" s="1" t="s">
        <v>421</v>
      </c>
      <c r="P423" s="1" t="s">
        <v>18150</v>
      </c>
      <c r="Q423" s="1" t="s">
        <v>18661</v>
      </c>
      <c r="R423" s="1" t="s">
        <v>13807</v>
      </c>
      <c r="S423" s="1" t="s">
        <v>421</v>
      </c>
      <c r="T423" s="1"/>
      <c r="U423" s="1"/>
      <c r="V423" s="1" t="s">
        <v>13819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14181</v>
      </c>
      <c r="F424" s="1" t="s">
        <v>15294</v>
      </c>
      <c r="G424" s="1" t="s">
        <v>16372</v>
      </c>
      <c r="H424" s="1" t="s">
        <v>17373</v>
      </c>
      <c r="I424" s="1" t="s">
        <v>10040</v>
      </c>
      <c r="J424" s="1"/>
      <c r="K424" s="1" t="s">
        <v>18037</v>
      </c>
      <c r="L424" s="1" t="s">
        <v>422</v>
      </c>
      <c r="M424" s="1" t="s">
        <v>11708</v>
      </c>
      <c r="N424" s="1" t="s">
        <v>12958</v>
      </c>
      <c r="O424" s="1" t="s">
        <v>422</v>
      </c>
      <c r="P424" s="1" t="s">
        <v>18151</v>
      </c>
      <c r="Q424" s="1" t="s">
        <v>18151</v>
      </c>
      <c r="R424" s="1" t="s">
        <v>13807</v>
      </c>
      <c r="S424" s="1" t="s">
        <v>422</v>
      </c>
      <c r="T424" s="1"/>
      <c r="U424" s="1" t="s">
        <v>19539</v>
      </c>
      <c r="V424" s="1" t="s">
        <v>13819</v>
      </c>
      <c r="W424" s="1" t="s">
        <v>422</v>
      </c>
      <c r="X424" s="1"/>
      <c r="Y424" t="s">
        <v>19825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14182</v>
      </c>
      <c r="F425" s="1" t="s">
        <v>15295</v>
      </c>
      <c r="G425" s="1" t="s">
        <v>16373</v>
      </c>
      <c r="H425" s="1" t="s">
        <v>17374</v>
      </c>
      <c r="I425" s="1" t="s">
        <v>10041</v>
      </c>
      <c r="J425" s="1"/>
      <c r="K425" s="1" t="s">
        <v>18037</v>
      </c>
      <c r="L425" s="1" t="s">
        <v>423</v>
      </c>
      <c r="M425" s="1" t="s">
        <v>11709</v>
      </c>
      <c r="N425" s="1" t="s">
        <v>12958</v>
      </c>
      <c r="O425" s="1" t="s">
        <v>423</v>
      </c>
      <c r="P425" s="1" t="s">
        <v>18151</v>
      </c>
      <c r="Q425" s="1" t="s">
        <v>18151</v>
      </c>
      <c r="R425" s="1" t="s">
        <v>13807</v>
      </c>
      <c r="S425" s="1" t="s">
        <v>423</v>
      </c>
      <c r="T425" s="1"/>
      <c r="U425" s="1"/>
      <c r="V425" s="1" t="s">
        <v>13819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14183</v>
      </c>
      <c r="F426" s="1" t="s">
        <v>15296</v>
      </c>
      <c r="G426" s="1" t="s">
        <v>16374</v>
      </c>
      <c r="H426" s="1" t="s">
        <v>17375</v>
      </c>
      <c r="I426" s="1" t="s">
        <v>10042</v>
      </c>
      <c r="J426" s="1"/>
      <c r="K426" s="1" t="s">
        <v>18037</v>
      </c>
      <c r="L426" s="1" t="s">
        <v>424</v>
      </c>
      <c r="M426" s="1" t="s">
        <v>11710</v>
      </c>
      <c r="N426" s="1" t="s">
        <v>12958</v>
      </c>
      <c r="O426" s="1" t="s">
        <v>424</v>
      </c>
      <c r="P426" s="1" t="s">
        <v>18151</v>
      </c>
      <c r="Q426" s="1" t="s">
        <v>18151</v>
      </c>
      <c r="R426" s="1" t="s">
        <v>13807</v>
      </c>
      <c r="S426" s="1" t="s">
        <v>424</v>
      </c>
      <c r="T426" s="1"/>
      <c r="U426" s="1"/>
      <c r="V426" s="1" t="s">
        <v>13819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14184</v>
      </c>
      <c r="F427" s="1" t="s">
        <v>15297</v>
      </c>
      <c r="G427" s="1" t="s">
        <v>16375</v>
      </c>
      <c r="H427" s="1" t="s">
        <v>17376</v>
      </c>
      <c r="I427" s="1" t="s">
        <v>10043</v>
      </c>
      <c r="J427" s="1"/>
      <c r="K427" s="1" t="s">
        <v>18037</v>
      </c>
      <c r="L427" s="1" t="s">
        <v>425</v>
      </c>
      <c r="M427" s="1" t="s">
        <v>11711</v>
      </c>
      <c r="N427" s="1" t="s">
        <v>12958</v>
      </c>
      <c r="O427" s="1" t="s">
        <v>425</v>
      </c>
      <c r="P427" s="1" t="s">
        <v>18152</v>
      </c>
      <c r="Q427" s="1" t="s">
        <v>18662</v>
      </c>
      <c r="R427" s="1" t="s">
        <v>13807</v>
      </c>
      <c r="S427" s="1" t="s">
        <v>425</v>
      </c>
      <c r="T427" s="1" t="s">
        <v>19325</v>
      </c>
      <c r="U427" s="1"/>
      <c r="V427" s="1" t="s">
        <v>13819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14185</v>
      </c>
      <c r="F428" s="1" t="s">
        <v>15298</v>
      </c>
      <c r="G428" s="1" t="s">
        <v>15309</v>
      </c>
      <c r="H428" s="1" t="s">
        <v>15309</v>
      </c>
      <c r="I428" s="1" t="s">
        <v>10044</v>
      </c>
      <c r="J428" s="1"/>
      <c r="K428" s="1" t="s">
        <v>18037</v>
      </c>
      <c r="L428" s="1" t="s">
        <v>426</v>
      </c>
      <c r="M428" s="1" t="s">
        <v>11712</v>
      </c>
      <c r="N428" s="1" t="s">
        <v>12958</v>
      </c>
      <c r="O428" s="1" t="s">
        <v>426</v>
      </c>
      <c r="P428" s="1" t="s">
        <v>18152</v>
      </c>
      <c r="Q428" s="1" t="s">
        <v>18663</v>
      </c>
      <c r="R428" s="1" t="s">
        <v>13807</v>
      </c>
      <c r="S428" s="1" t="s">
        <v>426</v>
      </c>
      <c r="T428" s="1"/>
      <c r="U428" s="1"/>
      <c r="V428" s="1" t="s">
        <v>13819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14186</v>
      </c>
      <c r="F429" s="1" t="s">
        <v>15299</v>
      </c>
      <c r="G429" s="1" t="s">
        <v>16376</v>
      </c>
      <c r="H429" s="1" t="s">
        <v>17377</v>
      </c>
      <c r="I429" s="1" t="s">
        <v>10045</v>
      </c>
      <c r="J429" s="1"/>
      <c r="K429" s="1" t="s">
        <v>18037</v>
      </c>
      <c r="L429" s="1" t="s">
        <v>427</v>
      </c>
      <c r="M429" s="1" t="s">
        <v>11713</v>
      </c>
      <c r="N429" s="1" t="s">
        <v>12958</v>
      </c>
      <c r="O429" s="1" t="s">
        <v>427</v>
      </c>
      <c r="P429" s="1" t="s">
        <v>18153</v>
      </c>
      <c r="Q429" s="1" t="s">
        <v>18153</v>
      </c>
      <c r="R429" s="1" t="s">
        <v>13807</v>
      </c>
      <c r="S429" s="1" t="s">
        <v>427</v>
      </c>
      <c r="T429" s="1"/>
      <c r="U429" s="1" t="s">
        <v>19540</v>
      </c>
      <c r="V429" s="1" t="s">
        <v>13819</v>
      </c>
      <c r="W429" s="1" t="s">
        <v>427</v>
      </c>
      <c r="X429" s="1"/>
      <c r="Y429" t="s">
        <v>19826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14187</v>
      </c>
      <c r="F430" s="1" t="s">
        <v>14187</v>
      </c>
      <c r="G430" s="1" t="s">
        <v>16377</v>
      </c>
      <c r="H430" s="1" t="s">
        <v>17378</v>
      </c>
      <c r="I430" s="1" t="s">
        <v>10046</v>
      </c>
      <c r="J430" s="1"/>
      <c r="K430" s="1" t="s">
        <v>18037</v>
      </c>
      <c r="L430" s="1" t="s">
        <v>428</v>
      </c>
      <c r="M430" s="1" t="s">
        <v>11714</v>
      </c>
      <c r="N430" s="1" t="s">
        <v>12958</v>
      </c>
      <c r="O430" s="1" t="s">
        <v>428</v>
      </c>
      <c r="P430" s="1" t="s">
        <v>18153</v>
      </c>
      <c r="Q430" s="1" t="s">
        <v>18153</v>
      </c>
      <c r="R430" s="1" t="s">
        <v>13807</v>
      </c>
      <c r="S430" s="1" t="s">
        <v>428</v>
      </c>
      <c r="T430" s="1"/>
      <c r="U430" s="1"/>
      <c r="V430" s="1" t="s">
        <v>13819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14188</v>
      </c>
      <c r="F431" s="1" t="s">
        <v>15300</v>
      </c>
      <c r="G431" s="1" t="s">
        <v>16378</v>
      </c>
      <c r="H431" s="1" t="s">
        <v>17379</v>
      </c>
      <c r="I431" s="1" t="s">
        <v>10047</v>
      </c>
      <c r="J431" s="1"/>
      <c r="K431" s="1" t="s">
        <v>18037</v>
      </c>
      <c r="L431" s="1" t="s">
        <v>429</v>
      </c>
      <c r="M431" s="1" t="s">
        <v>11715</v>
      </c>
      <c r="N431" s="1" t="s">
        <v>12958</v>
      </c>
      <c r="O431" s="1" t="s">
        <v>429</v>
      </c>
      <c r="P431" s="1" t="s">
        <v>18153</v>
      </c>
      <c r="Q431" s="1" t="s">
        <v>18153</v>
      </c>
      <c r="R431" s="1" t="s">
        <v>13807</v>
      </c>
      <c r="S431" s="1" t="s">
        <v>429</v>
      </c>
      <c r="T431" s="1"/>
      <c r="U431" s="1"/>
      <c r="V431" s="1" t="s">
        <v>13819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14189</v>
      </c>
      <c r="F432" s="1" t="s">
        <v>15301</v>
      </c>
      <c r="G432" s="1" t="s">
        <v>16379</v>
      </c>
      <c r="H432" s="1" t="s">
        <v>17380</v>
      </c>
      <c r="I432" s="1" t="s">
        <v>10048</v>
      </c>
      <c r="J432" s="1"/>
      <c r="K432" s="1" t="s">
        <v>18037</v>
      </c>
      <c r="L432" s="1" t="s">
        <v>430</v>
      </c>
      <c r="M432" s="1" t="s">
        <v>11716</v>
      </c>
      <c r="N432" s="1" t="s">
        <v>12958</v>
      </c>
      <c r="O432" s="1" t="s">
        <v>430</v>
      </c>
      <c r="P432" s="1" t="s">
        <v>18153</v>
      </c>
      <c r="Q432" s="1" t="s">
        <v>18153</v>
      </c>
      <c r="R432" s="1" t="s">
        <v>13807</v>
      </c>
      <c r="S432" s="1" t="s">
        <v>430</v>
      </c>
      <c r="T432" s="1"/>
      <c r="U432" s="1"/>
      <c r="V432" s="1" t="s">
        <v>13819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14190</v>
      </c>
      <c r="F433" s="1" t="s">
        <v>15302</v>
      </c>
      <c r="G433" s="1" t="s">
        <v>16380</v>
      </c>
      <c r="H433" s="1" t="s">
        <v>14190</v>
      </c>
      <c r="I433" s="1" t="s">
        <v>10049</v>
      </c>
      <c r="J433" s="1"/>
      <c r="K433" s="1" t="s">
        <v>18037</v>
      </c>
      <c r="L433" s="1" t="s">
        <v>431</v>
      </c>
      <c r="M433" s="1" t="s">
        <v>11717</v>
      </c>
      <c r="N433" s="1" t="s">
        <v>12958</v>
      </c>
      <c r="O433" s="1" t="s">
        <v>431</v>
      </c>
      <c r="P433" s="1" t="s">
        <v>18153</v>
      </c>
      <c r="Q433" s="1" t="s">
        <v>18153</v>
      </c>
      <c r="R433" s="1" t="s">
        <v>13807</v>
      </c>
      <c r="S433" s="1" t="s">
        <v>431</v>
      </c>
      <c r="T433" s="1"/>
      <c r="U433" s="1"/>
      <c r="V433" s="1" t="s">
        <v>13819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14191</v>
      </c>
      <c r="F434" s="1" t="s">
        <v>15303</v>
      </c>
      <c r="G434" s="1" t="s">
        <v>14191</v>
      </c>
      <c r="H434" s="1" t="s">
        <v>17381</v>
      </c>
      <c r="I434" s="1" t="s">
        <v>10050</v>
      </c>
      <c r="J434" s="1"/>
      <c r="K434" s="1" t="s">
        <v>18037</v>
      </c>
      <c r="L434" s="1" t="s">
        <v>432</v>
      </c>
      <c r="M434" s="1" t="s">
        <v>11718</v>
      </c>
      <c r="N434" s="1" t="s">
        <v>12958</v>
      </c>
      <c r="O434" s="1" t="s">
        <v>432</v>
      </c>
      <c r="P434" s="1" t="s">
        <v>18153</v>
      </c>
      <c r="Q434" s="1" t="s">
        <v>18153</v>
      </c>
      <c r="R434" s="1" t="s">
        <v>13807</v>
      </c>
      <c r="S434" s="1" t="s">
        <v>432</v>
      </c>
      <c r="T434" s="1"/>
      <c r="U434" s="1"/>
      <c r="V434" s="1" t="s">
        <v>13819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14192</v>
      </c>
      <c r="F435" s="1" t="s">
        <v>14192</v>
      </c>
      <c r="G435" s="1" t="s">
        <v>16381</v>
      </c>
      <c r="H435" s="1" t="s">
        <v>17382</v>
      </c>
      <c r="I435" s="1" t="s">
        <v>10051</v>
      </c>
      <c r="J435" s="1"/>
      <c r="K435" s="1" t="s">
        <v>18037</v>
      </c>
      <c r="L435" s="1" t="s">
        <v>433</v>
      </c>
      <c r="M435" s="1" t="s">
        <v>11719</v>
      </c>
      <c r="N435" s="1" t="s">
        <v>12958</v>
      </c>
      <c r="O435" s="1" t="s">
        <v>433</v>
      </c>
      <c r="P435" s="1" t="s">
        <v>18154</v>
      </c>
      <c r="Q435" s="1" t="s">
        <v>18664</v>
      </c>
      <c r="R435" s="1" t="s">
        <v>13807</v>
      </c>
      <c r="S435" s="1" t="s">
        <v>433</v>
      </c>
      <c r="T435" s="1" t="s">
        <v>19326</v>
      </c>
      <c r="U435" s="1"/>
      <c r="V435" s="1" t="s">
        <v>13819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14193</v>
      </c>
      <c r="F436" s="1" t="s">
        <v>15304</v>
      </c>
      <c r="G436" s="1" t="s">
        <v>16382</v>
      </c>
      <c r="H436" s="1" t="s">
        <v>17383</v>
      </c>
      <c r="I436" s="1" t="s">
        <v>10052</v>
      </c>
      <c r="J436" s="1"/>
      <c r="K436" s="1" t="s">
        <v>18037</v>
      </c>
      <c r="L436" s="1" t="s">
        <v>434</v>
      </c>
      <c r="M436" s="1" t="s">
        <v>11720</v>
      </c>
      <c r="N436" s="1" t="s">
        <v>12958</v>
      </c>
      <c r="O436" s="1" t="s">
        <v>434</v>
      </c>
      <c r="P436" s="1" t="s">
        <v>18154</v>
      </c>
      <c r="Q436" s="1" t="s">
        <v>18665</v>
      </c>
      <c r="R436" s="1" t="s">
        <v>13807</v>
      </c>
      <c r="S436" s="1" t="s">
        <v>434</v>
      </c>
      <c r="T436" s="1"/>
      <c r="U436" s="1"/>
      <c r="V436" s="1" t="s">
        <v>13819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14194</v>
      </c>
      <c r="F437" s="1" t="s">
        <v>15305</v>
      </c>
      <c r="G437" s="1" t="s">
        <v>16383</v>
      </c>
      <c r="H437" s="1" t="s">
        <v>17384</v>
      </c>
      <c r="I437" s="1" t="s">
        <v>10053</v>
      </c>
      <c r="J437" s="1"/>
      <c r="K437" s="1" t="s">
        <v>18037</v>
      </c>
      <c r="L437" s="1" t="s">
        <v>435</v>
      </c>
      <c r="M437" s="1" t="s">
        <v>11721</v>
      </c>
      <c r="N437" s="1" t="s">
        <v>12958</v>
      </c>
      <c r="O437" s="1" t="s">
        <v>435</v>
      </c>
      <c r="P437" s="1" t="s">
        <v>18154</v>
      </c>
      <c r="Q437" s="1" t="s">
        <v>18666</v>
      </c>
      <c r="R437" s="1" t="s">
        <v>13807</v>
      </c>
      <c r="S437" s="1" t="s">
        <v>435</v>
      </c>
      <c r="T437" s="1"/>
      <c r="U437" s="1"/>
      <c r="V437" s="1" t="s">
        <v>13819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14195</v>
      </c>
      <c r="F438" s="1" t="s">
        <v>15306</v>
      </c>
      <c r="G438" s="1" t="s">
        <v>16384</v>
      </c>
      <c r="H438" s="1" t="s">
        <v>17385</v>
      </c>
      <c r="I438" s="1" t="s">
        <v>10054</v>
      </c>
      <c r="J438" s="1"/>
      <c r="K438" s="1" t="s">
        <v>18037</v>
      </c>
      <c r="L438" s="1" t="s">
        <v>436</v>
      </c>
      <c r="M438" s="1" t="s">
        <v>11722</v>
      </c>
      <c r="N438" s="1" t="s">
        <v>12958</v>
      </c>
      <c r="O438" s="1" t="s">
        <v>436</v>
      </c>
      <c r="P438" s="1" t="s">
        <v>18154</v>
      </c>
      <c r="Q438" s="1" t="s">
        <v>18667</v>
      </c>
      <c r="R438" s="1" t="s">
        <v>13807</v>
      </c>
      <c r="S438" s="1" t="s">
        <v>436</v>
      </c>
      <c r="T438" s="1"/>
      <c r="U438" s="1"/>
      <c r="V438" s="1" t="s">
        <v>13819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14196</v>
      </c>
      <c r="F439" s="1" t="s">
        <v>15307</v>
      </c>
      <c r="G439" s="1" t="s">
        <v>16385</v>
      </c>
      <c r="H439" s="1" t="s">
        <v>14190</v>
      </c>
      <c r="I439" s="1" t="s">
        <v>10055</v>
      </c>
      <c r="J439" s="1"/>
      <c r="K439" s="1" t="s">
        <v>18037</v>
      </c>
      <c r="L439" s="1" t="s">
        <v>437</v>
      </c>
      <c r="M439" s="1" t="s">
        <v>11723</v>
      </c>
      <c r="N439" s="1" t="s">
        <v>12958</v>
      </c>
      <c r="O439" s="1" t="s">
        <v>437</v>
      </c>
      <c r="P439" s="1" t="s">
        <v>18154</v>
      </c>
      <c r="Q439" s="1" t="s">
        <v>18668</v>
      </c>
      <c r="R439" s="1" t="s">
        <v>13807</v>
      </c>
      <c r="S439" s="1" t="s">
        <v>437</v>
      </c>
      <c r="T439" s="1"/>
      <c r="U439" s="1"/>
      <c r="V439" s="1" t="s">
        <v>13819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14197</v>
      </c>
      <c r="F440" s="1" t="s">
        <v>15308</v>
      </c>
      <c r="G440" s="1" t="s">
        <v>16386</v>
      </c>
      <c r="H440" s="1" t="s">
        <v>17386</v>
      </c>
      <c r="I440" s="1" t="s">
        <v>10056</v>
      </c>
      <c r="J440" s="1"/>
      <c r="K440" s="1" t="s">
        <v>18037</v>
      </c>
      <c r="L440" s="1" t="s">
        <v>438</v>
      </c>
      <c r="M440" s="1" t="s">
        <v>11724</v>
      </c>
      <c r="N440" s="1" t="s">
        <v>12958</v>
      </c>
      <c r="O440" s="1" t="s">
        <v>438</v>
      </c>
      <c r="P440" s="1" t="s">
        <v>18154</v>
      </c>
      <c r="Q440" s="1" t="s">
        <v>18669</v>
      </c>
      <c r="R440" s="1" t="s">
        <v>13807</v>
      </c>
      <c r="S440" s="1" t="s">
        <v>438</v>
      </c>
      <c r="T440" s="1"/>
      <c r="U440" s="1"/>
      <c r="V440" s="1" t="s">
        <v>13819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14198</v>
      </c>
      <c r="F441" s="1" t="s">
        <v>15309</v>
      </c>
      <c r="G441" s="1" t="s">
        <v>16387</v>
      </c>
      <c r="H441" s="1" t="s">
        <v>15309</v>
      </c>
      <c r="I441" s="1" t="s">
        <v>10057</v>
      </c>
      <c r="J441" s="1"/>
      <c r="K441" s="1" t="s">
        <v>18037</v>
      </c>
      <c r="L441" s="1" t="s">
        <v>439</v>
      </c>
      <c r="M441" s="1" t="s">
        <v>11725</v>
      </c>
      <c r="N441" s="1" t="s">
        <v>12958</v>
      </c>
      <c r="O441" s="1" t="s">
        <v>439</v>
      </c>
      <c r="P441" s="1" t="s">
        <v>18155</v>
      </c>
      <c r="Q441" s="1" t="s">
        <v>18155</v>
      </c>
      <c r="R441" s="1" t="s">
        <v>13807</v>
      </c>
      <c r="S441" s="1" t="s">
        <v>439</v>
      </c>
      <c r="T441" s="1"/>
      <c r="U441" s="1" t="s">
        <v>19541</v>
      </c>
      <c r="V441" s="1" t="s">
        <v>13819</v>
      </c>
      <c r="W441" s="1" t="s">
        <v>439</v>
      </c>
      <c r="X441" s="1" t="s">
        <v>19718</v>
      </c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14199</v>
      </c>
      <c r="F442" s="1" t="s">
        <v>15310</v>
      </c>
      <c r="G442" s="1" t="s">
        <v>16388</v>
      </c>
      <c r="H442" s="1" t="s">
        <v>17387</v>
      </c>
      <c r="I442" s="1" t="s">
        <v>10058</v>
      </c>
      <c r="J442" s="1"/>
      <c r="K442" s="1" t="s">
        <v>18037</v>
      </c>
      <c r="L442" s="1" t="s">
        <v>440</v>
      </c>
      <c r="M442" s="1" t="s">
        <v>11726</v>
      </c>
      <c r="N442" s="1" t="s">
        <v>12958</v>
      </c>
      <c r="O442" s="1" t="s">
        <v>440</v>
      </c>
      <c r="P442" s="1" t="s">
        <v>18156</v>
      </c>
      <c r="Q442" s="1" t="s">
        <v>18670</v>
      </c>
      <c r="R442" s="1" t="s">
        <v>13807</v>
      </c>
      <c r="S442" s="1" t="s">
        <v>440</v>
      </c>
      <c r="T442" s="1" t="s">
        <v>19327</v>
      </c>
      <c r="U442" s="1"/>
      <c r="V442" s="1" t="s">
        <v>13819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14200</v>
      </c>
      <c r="F443" s="1" t="s">
        <v>15311</v>
      </c>
      <c r="G443" s="1" t="s">
        <v>16389</v>
      </c>
      <c r="H443" s="1" t="s">
        <v>17388</v>
      </c>
      <c r="I443" s="1" t="s">
        <v>10059</v>
      </c>
      <c r="J443" s="1"/>
      <c r="K443" s="1" t="s">
        <v>18037</v>
      </c>
      <c r="L443" s="1" t="s">
        <v>441</v>
      </c>
      <c r="M443" s="1" t="s">
        <v>11727</v>
      </c>
      <c r="N443" s="1" t="s">
        <v>12958</v>
      </c>
      <c r="O443" s="1" t="s">
        <v>441</v>
      </c>
      <c r="P443" s="1" t="s">
        <v>18156</v>
      </c>
      <c r="Q443" s="1" t="s">
        <v>18671</v>
      </c>
      <c r="R443" s="1" t="s">
        <v>13807</v>
      </c>
      <c r="S443" s="1" t="s">
        <v>441</v>
      </c>
      <c r="T443" s="1"/>
      <c r="U443" s="1"/>
      <c r="V443" s="1" t="s">
        <v>13819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14201</v>
      </c>
      <c r="F444" s="1" t="s">
        <v>15312</v>
      </c>
      <c r="G444" s="1" t="s">
        <v>16390</v>
      </c>
      <c r="H444" s="1" t="s">
        <v>17377</v>
      </c>
      <c r="I444" s="1" t="s">
        <v>10060</v>
      </c>
      <c r="J444" s="1"/>
      <c r="K444" s="1" t="s">
        <v>18037</v>
      </c>
      <c r="L444" s="1" t="s">
        <v>442</v>
      </c>
      <c r="M444" s="1" t="s">
        <v>11728</v>
      </c>
      <c r="N444" s="1" t="s">
        <v>12958</v>
      </c>
      <c r="O444" s="1" t="s">
        <v>442</v>
      </c>
      <c r="P444" s="1" t="s">
        <v>18156</v>
      </c>
      <c r="Q444" s="1" t="s">
        <v>18672</v>
      </c>
      <c r="R444" s="1" t="s">
        <v>13807</v>
      </c>
      <c r="S444" s="1" t="s">
        <v>442</v>
      </c>
      <c r="T444" s="1"/>
      <c r="U444" s="1"/>
      <c r="V444" s="1" t="s">
        <v>13819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14202</v>
      </c>
      <c r="F445" s="1" t="s">
        <v>15313</v>
      </c>
      <c r="G445" s="1" t="s">
        <v>16391</v>
      </c>
      <c r="H445" s="1" t="s">
        <v>17389</v>
      </c>
      <c r="I445" s="1" t="s">
        <v>10061</v>
      </c>
      <c r="J445" s="1"/>
      <c r="K445" s="1" t="s">
        <v>18037</v>
      </c>
      <c r="L445" s="1" t="s">
        <v>443</v>
      </c>
      <c r="M445" s="1" t="s">
        <v>11729</v>
      </c>
      <c r="N445" s="1" t="s">
        <v>12958</v>
      </c>
      <c r="O445" s="1" t="s">
        <v>443</v>
      </c>
      <c r="P445" s="1" t="s">
        <v>18156</v>
      </c>
      <c r="Q445" s="1" t="s">
        <v>18673</v>
      </c>
      <c r="R445" s="1" t="s">
        <v>13807</v>
      </c>
      <c r="S445" s="1" t="s">
        <v>443</v>
      </c>
      <c r="T445" s="1"/>
      <c r="U445" s="1"/>
      <c r="V445" s="1" t="s">
        <v>13819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14203</v>
      </c>
      <c r="F446" s="1" t="s">
        <v>15314</v>
      </c>
      <c r="G446" s="1" t="s">
        <v>14203</v>
      </c>
      <c r="H446" s="1" t="s">
        <v>17390</v>
      </c>
      <c r="I446" s="1" t="s">
        <v>10062</v>
      </c>
      <c r="J446" s="1"/>
      <c r="K446" s="1" t="s">
        <v>18037</v>
      </c>
      <c r="L446" s="1" t="s">
        <v>444</v>
      </c>
      <c r="M446" s="1" t="s">
        <v>11730</v>
      </c>
      <c r="N446" s="1" t="s">
        <v>12958</v>
      </c>
      <c r="O446" s="1" t="s">
        <v>444</v>
      </c>
      <c r="P446" s="1" t="s">
        <v>18156</v>
      </c>
      <c r="Q446" s="1" t="s">
        <v>18674</v>
      </c>
      <c r="R446" s="1" t="s">
        <v>13807</v>
      </c>
      <c r="S446" s="1" t="s">
        <v>444</v>
      </c>
      <c r="T446" s="1"/>
      <c r="U446" s="1"/>
      <c r="V446" s="1" t="s">
        <v>13819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14204</v>
      </c>
      <c r="F447" s="1" t="s">
        <v>15315</v>
      </c>
      <c r="G447" s="1" t="s">
        <v>16392</v>
      </c>
      <c r="H447" s="1" t="s">
        <v>17391</v>
      </c>
      <c r="I447" s="1" t="s">
        <v>10063</v>
      </c>
      <c r="J447" s="1"/>
      <c r="K447" s="1" t="s">
        <v>18037</v>
      </c>
      <c r="L447" s="1" t="s">
        <v>445</v>
      </c>
      <c r="M447" s="1" t="s">
        <v>11731</v>
      </c>
      <c r="N447" s="1" t="s">
        <v>12958</v>
      </c>
      <c r="O447" s="1" t="s">
        <v>445</v>
      </c>
      <c r="P447" s="1" t="s">
        <v>18156</v>
      </c>
      <c r="Q447" s="1" t="s">
        <v>18675</v>
      </c>
      <c r="R447" s="1" t="s">
        <v>13807</v>
      </c>
      <c r="S447" s="1" t="s">
        <v>445</v>
      </c>
      <c r="T447" s="1"/>
      <c r="U447" s="1"/>
      <c r="V447" s="1" t="s">
        <v>13819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14205</v>
      </c>
      <c r="F448" s="1" t="s">
        <v>15316</v>
      </c>
      <c r="G448" s="1" t="s">
        <v>16393</v>
      </c>
      <c r="H448" s="1" t="s">
        <v>17392</v>
      </c>
      <c r="I448" s="1" t="s">
        <v>10064</v>
      </c>
      <c r="J448" s="1"/>
      <c r="K448" s="1" t="s">
        <v>18037</v>
      </c>
      <c r="L448" s="1" t="s">
        <v>446</v>
      </c>
      <c r="M448" s="1" t="s">
        <v>11732</v>
      </c>
      <c r="N448" s="1" t="s">
        <v>12958</v>
      </c>
      <c r="O448" s="1" t="s">
        <v>446</v>
      </c>
      <c r="P448" s="1" t="s">
        <v>18156</v>
      </c>
      <c r="Q448" s="1" t="s">
        <v>18676</v>
      </c>
      <c r="R448" s="1" t="s">
        <v>13807</v>
      </c>
      <c r="S448" s="1" t="s">
        <v>446</v>
      </c>
      <c r="T448" s="1"/>
      <c r="U448" s="1"/>
      <c r="V448" s="1" t="s">
        <v>13819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14206</v>
      </c>
      <c r="F449" s="1" t="s">
        <v>15317</v>
      </c>
      <c r="G449" s="1" t="s">
        <v>16394</v>
      </c>
      <c r="H449" s="1" t="s">
        <v>17393</v>
      </c>
      <c r="I449" s="1" t="s">
        <v>10065</v>
      </c>
      <c r="J449" s="1"/>
      <c r="K449" s="1" t="s">
        <v>18037</v>
      </c>
      <c r="L449" s="1" t="s">
        <v>447</v>
      </c>
      <c r="M449" s="1" t="s">
        <v>11733</v>
      </c>
      <c r="N449" s="1" t="s">
        <v>12958</v>
      </c>
      <c r="O449" s="1" t="s">
        <v>447</v>
      </c>
      <c r="P449" s="1" t="s">
        <v>18156</v>
      </c>
      <c r="Q449" s="1" t="s">
        <v>18677</v>
      </c>
      <c r="R449" s="1" t="s">
        <v>13807</v>
      </c>
      <c r="S449" s="1" t="s">
        <v>447</v>
      </c>
      <c r="T449" s="1"/>
      <c r="U449" s="1"/>
      <c r="V449" s="1" t="s">
        <v>13819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14207</v>
      </c>
      <c r="F450" s="1" t="s">
        <v>15318</v>
      </c>
      <c r="G450" s="1" t="s">
        <v>16395</v>
      </c>
      <c r="H450" s="1" t="s">
        <v>17394</v>
      </c>
      <c r="I450" s="1" t="s">
        <v>10066</v>
      </c>
      <c r="J450" s="1"/>
      <c r="K450" s="1" t="s">
        <v>18037</v>
      </c>
      <c r="L450" s="1" t="s">
        <v>448</v>
      </c>
      <c r="M450" s="1" t="s">
        <v>11734</v>
      </c>
      <c r="N450" s="1" t="s">
        <v>12958</v>
      </c>
      <c r="O450" s="1" t="s">
        <v>448</v>
      </c>
      <c r="P450" s="1" t="s">
        <v>18157</v>
      </c>
      <c r="Q450" s="1" t="s">
        <v>18157</v>
      </c>
      <c r="R450" s="1" t="s">
        <v>13807</v>
      </c>
      <c r="S450" s="1" t="s">
        <v>448</v>
      </c>
      <c r="T450" s="1"/>
      <c r="U450" s="1" t="s">
        <v>19542</v>
      </c>
      <c r="V450" s="1" t="s">
        <v>13819</v>
      </c>
      <c r="W450" s="1" t="s">
        <v>448</v>
      </c>
      <c r="X450" s="1" t="s">
        <v>19719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14208</v>
      </c>
      <c r="F451" s="1" t="s">
        <v>15319</v>
      </c>
      <c r="G451" s="1" t="s">
        <v>16396</v>
      </c>
      <c r="H451" s="1" t="s">
        <v>17395</v>
      </c>
      <c r="I451" s="1" t="s">
        <v>10067</v>
      </c>
      <c r="J451" s="1"/>
      <c r="K451" s="1" t="s">
        <v>18037</v>
      </c>
      <c r="L451" s="1" t="s">
        <v>449</v>
      </c>
      <c r="M451" s="1" t="s">
        <v>11735</v>
      </c>
      <c r="N451" s="1" t="s">
        <v>12958</v>
      </c>
      <c r="O451" s="1" t="s">
        <v>449</v>
      </c>
      <c r="P451" s="1" t="s">
        <v>18157</v>
      </c>
      <c r="Q451" s="1" t="s">
        <v>18157</v>
      </c>
      <c r="R451" s="1" t="s">
        <v>13807</v>
      </c>
      <c r="S451" s="1" t="s">
        <v>449</v>
      </c>
      <c r="T451" s="1"/>
      <c r="U451" s="1"/>
      <c r="V451" s="1" t="s">
        <v>13819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14209</v>
      </c>
      <c r="F452" s="1" t="s">
        <v>15320</v>
      </c>
      <c r="G452" s="1" t="s">
        <v>16397</v>
      </c>
      <c r="H452" s="1" t="s">
        <v>17396</v>
      </c>
      <c r="I452" s="1" t="s">
        <v>10068</v>
      </c>
      <c r="J452" s="1"/>
      <c r="K452" s="1" t="s">
        <v>18037</v>
      </c>
      <c r="L452" s="1" t="s">
        <v>450</v>
      </c>
      <c r="M452" s="1" t="s">
        <v>11736</v>
      </c>
      <c r="N452" s="1" t="s">
        <v>12958</v>
      </c>
      <c r="O452" s="1" t="s">
        <v>450</v>
      </c>
      <c r="P452" s="1" t="s">
        <v>18157</v>
      </c>
      <c r="Q452" s="1" t="s">
        <v>18157</v>
      </c>
      <c r="R452" s="1" t="s">
        <v>13807</v>
      </c>
      <c r="S452" s="1" t="s">
        <v>450</v>
      </c>
      <c r="T452" s="1"/>
      <c r="U452" s="1"/>
      <c r="V452" s="1" t="s">
        <v>13819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14210</v>
      </c>
      <c r="F453" s="1" t="s">
        <v>15321</v>
      </c>
      <c r="G453" s="1" t="s">
        <v>16398</v>
      </c>
      <c r="H453" s="1" t="s">
        <v>17397</v>
      </c>
      <c r="I453" s="1" t="s">
        <v>10069</v>
      </c>
      <c r="J453" s="1"/>
      <c r="K453" s="1" t="s">
        <v>18037</v>
      </c>
      <c r="L453" s="1" t="s">
        <v>451</v>
      </c>
      <c r="M453" s="1" t="s">
        <v>11737</v>
      </c>
      <c r="N453" s="1" t="s">
        <v>12958</v>
      </c>
      <c r="O453" s="1" t="s">
        <v>451</v>
      </c>
      <c r="P453" s="1" t="s">
        <v>18157</v>
      </c>
      <c r="Q453" s="1" t="s">
        <v>18157</v>
      </c>
      <c r="R453" s="1" t="s">
        <v>13807</v>
      </c>
      <c r="S453" s="1" t="s">
        <v>451</v>
      </c>
      <c r="T453" s="1"/>
      <c r="U453" s="1"/>
      <c r="V453" s="1" t="s">
        <v>13819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14211</v>
      </c>
      <c r="F454" s="1" t="s">
        <v>15322</v>
      </c>
      <c r="G454" s="1" t="s">
        <v>16399</v>
      </c>
      <c r="H454" s="1" t="s">
        <v>17398</v>
      </c>
      <c r="I454" s="1" t="s">
        <v>10070</v>
      </c>
      <c r="J454" s="1"/>
      <c r="K454" s="1" t="s">
        <v>18037</v>
      </c>
      <c r="L454" s="1" t="s">
        <v>452</v>
      </c>
      <c r="M454" s="1" t="s">
        <v>11738</v>
      </c>
      <c r="N454" s="1" t="s">
        <v>12958</v>
      </c>
      <c r="O454" s="1" t="s">
        <v>452</v>
      </c>
      <c r="P454" s="1" t="s">
        <v>18157</v>
      </c>
      <c r="Q454" s="1" t="s">
        <v>18157</v>
      </c>
      <c r="R454" s="1" t="s">
        <v>13807</v>
      </c>
      <c r="S454" s="1" t="s">
        <v>452</v>
      </c>
      <c r="T454" s="1"/>
      <c r="U454" s="1"/>
      <c r="V454" s="1" t="s">
        <v>13819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14212</v>
      </c>
      <c r="F455" s="1" t="s">
        <v>15323</v>
      </c>
      <c r="G455" s="1" t="s">
        <v>16400</v>
      </c>
      <c r="H455" s="1" t="s">
        <v>17399</v>
      </c>
      <c r="I455" s="1" t="s">
        <v>10071</v>
      </c>
      <c r="J455" s="1"/>
      <c r="K455" s="1" t="s">
        <v>18037</v>
      </c>
      <c r="L455" s="1" t="s">
        <v>453</v>
      </c>
      <c r="M455" s="1" t="s">
        <v>11739</v>
      </c>
      <c r="N455" s="1" t="s">
        <v>12958</v>
      </c>
      <c r="O455" s="1" t="s">
        <v>453</v>
      </c>
      <c r="P455" s="1" t="s">
        <v>18157</v>
      </c>
      <c r="Q455" s="1" t="s">
        <v>18157</v>
      </c>
      <c r="R455" s="1" t="s">
        <v>13807</v>
      </c>
      <c r="S455" s="1" t="s">
        <v>453</v>
      </c>
      <c r="T455" s="1"/>
      <c r="U455" s="1"/>
      <c r="V455" s="1" t="s">
        <v>13819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3837</v>
      </c>
      <c r="F456" s="1" t="s">
        <v>5482</v>
      </c>
      <c r="G456" s="1" t="s">
        <v>7079</v>
      </c>
      <c r="H456" s="1" t="s">
        <v>8579</v>
      </c>
      <c r="I456" s="1" t="s">
        <v>10072</v>
      </c>
      <c r="J456" s="1"/>
      <c r="K456" s="1" t="s">
        <v>18037</v>
      </c>
      <c r="L456" s="1" t="s">
        <v>454</v>
      </c>
      <c r="M456" s="1" t="s">
        <v>11740</v>
      </c>
      <c r="N456" s="1" t="s">
        <v>12958</v>
      </c>
      <c r="O456" s="1" t="s">
        <v>454</v>
      </c>
      <c r="P456" s="1" t="s">
        <v>18158</v>
      </c>
      <c r="Q456" s="1" t="s">
        <v>18678</v>
      </c>
      <c r="R456" s="1" t="s">
        <v>13807</v>
      </c>
      <c r="S456" s="1" t="s">
        <v>454</v>
      </c>
      <c r="T456" s="1" t="s">
        <v>19328</v>
      </c>
      <c r="U456" s="1"/>
      <c r="V456" s="1" t="s">
        <v>13819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14213</v>
      </c>
      <c r="F457" s="1" t="s">
        <v>15324</v>
      </c>
      <c r="G457" s="1" t="s">
        <v>16401</v>
      </c>
      <c r="H457" s="1" t="s">
        <v>16403</v>
      </c>
      <c r="I457" s="1" t="s">
        <v>10073</v>
      </c>
      <c r="J457" s="1"/>
      <c r="K457" s="1" t="s">
        <v>18037</v>
      </c>
      <c r="L457" s="1" t="s">
        <v>455</v>
      </c>
      <c r="M457" s="1" t="s">
        <v>11741</v>
      </c>
      <c r="N457" s="1" t="s">
        <v>12958</v>
      </c>
      <c r="O457" s="1" t="s">
        <v>455</v>
      </c>
      <c r="P457" s="1" t="s">
        <v>18158</v>
      </c>
      <c r="Q457" s="1" t="s">
        <v>18679</v>
      </c>
      <c r="R457" s="1" t="s">
        <v>13807</v>
      </c>
      <c r="S457" s="1" t="s">
        <v>455</v>
      </c>
      <c r="T457" s="1"/>
      <c r="U457" s="1"/>
      <c r="V457" s="1" t="s">
        <v>13819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14214</v>
      </c>
      <c r="F458" s="1" t="s">
        <v>15325</v>
      </c>
      <c r="G458" s="1" t="s">
        <v>16402</v>
      </c>
      <c r="H458" s="1" t="s">
        <v>17400</v>
      </c>
      <c r="I458" s="1" t="s">
        <v>10074</v>
      </c>
      <c r="J458" s="1"/>
      <c r="K458" s="1" t="s">
        <v>18037</v>
      </c>
      <c r="L458" s="1" t="s">
        <v>456</v>
      </c>
      <c r="M458" s="1" t="s">
        <v>11742</v>
      </c>
      <c r="N458" s="1" t="s">
        <v>12958</v>
      </c>
      <c r="O458" s="1" t="s">
        <v>456</v>
      </c>
      <c r="P458" s="1" t="s">
        <v>18158</v>
      </c>
      <c r="Q458" s="1" t="s">
        <v>18680</v>
      </c>
      <c r="R458" s="1" t="s">
        <v>13807</v>
      </c>
      <c r="S458" s="1" t="s">
        <v>456</v>
      </c>
      <c r="T458" s="1"/>
      <c r="U458" s="1"/>
      <c r="V458" s="1" t="s">
        <v>13819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14215</v>
      </c>
      <c r="F459" s="1" t="s">
        <v>15324</v>
      </c>
      <c r="G459" s="1" t="s">
        <v>16403</v>
      </c>
      <c r="H459" s="1" t="s">
        <v>16403</v>
      </c>
      <c r="I459" s="1" t="s">
        <v>10075</v>
      </c>
      <c r="J459" s="1"/>
      <c r="K459" s="1" t="s">
        <v>18037</v>
      </c>
      <c r="L459" s="1" t="s">
        <v>457</v>
      </c>
      <c r="M459" s="1" t="s">
        <v>11743</v>
      </c>
      <c r="N459" s="1" t="s">
        <v>12958</v>
      </c>
      <c r="O459" s="1" t="s">
        <v>457</v>
      </c>
      <c r="P459" s="1" t="s">
        <v>18158</v>
      </c>
      <c r="Q459" s="1" t="s">
        <v>18679</v>
      </c>
      <c r="R459" s="1" t="s">
        <v>13807</v>
      </c>
      <c r="S459" s="1" t="s">
        <v>457</v>
      </c>
      <c r="T459" s="1"/>
      <c r="U459" s="1"/>
      <c r="V459" s="1" t="s">
        <v>13819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14216</v>
      </c>
      <c r="F460" s="1" t="s">
        <v>15326</v>
      </c>
      <c r="G460" s="1" t="s">
        <v>16404</v>
      </c>
      <c r="H460" s="1" t="s">
        <v>17401</v>
      </c>
      <c r="I460" s="1" t="s">
        <v>10076</v>
      </c>
      <c r="J460" s="1"/>
      <c r="K460" s="1" t="s">
        <v>18037</v>
      </c>
      <c r="L460" s="1" t="s">
        <v>458</v>
      </c>
      <c r="M460" s="1" t="s">
        <v>11744</v>
      </c>
      <c r="N460" s="1" t="s">
        <v>12958</v>
      </c>
      <c r="O460" s="1" t="s">
        <v>458</v>
      </c>
      <c r="P460" s="1" t="s">
        <v>18159</v>
      </c>
      <c r="Q460" s="1" t="s">
        <v>18159</v>
      </c>
      <c r="R460" s="1" t="s">
        <v>13807</v>
      </c>
      <c r="S460" s="1" t="s">
        <v>458</v>
      </c>
      <c r="T460" s="1"/>
      <c r="U460" s="1" t="s">
        <v>19543</v>
      </c>
      <c r="V460" s="1" t="s">
        <v>13819</v>
      </c>
      <c r="W460" s="1" t="s">
        <v>458</v>
      </c>
      <c r="X460" s="1" t="s">
        <v>19720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3842</v>
      </c>
      <c r="F461" s="1" t="s">
        <v>5486</v>
      </c>
      <c r="G461" s="1" t="s">
        <v>3842</v>
      </c>
      <c r="H461" s="1" t="s">
        <v>8582</v>
      </c>
      <c r="I461" s="1" t="s">
        <v>10077</v>
      </c>
      <c r="J461" s="1"/>
      <c r="K461" s="1" t="s">
        <v>18037</v>
      </c>
      <c r="L461" s="1" t="s">
        <v>459</v>
      </c>
      <c r="M461" s="1" t="s">
        <v>11745</v>
      </c>
      <c r="N461" s="1" t="s">
        <v>12958</v>
      </c>
      <c r="O461" s="1" t="s">
        <v>459</v>
      </c>
      <c r="P461" s="1" t="s">
        <v>18159</v>
      </c>
      <c r="Q461" s="1" t="s">
        <v>18159</v>
      </c>
      <c r="R461" s="1" t="s">
        <v>13807</v>
      </c>
      <c r="S461" s="1" t="s">
        <v>459</v>
      </c>
      <c r="T461" s="1"/>
      <c r="U461" s="1"/>
      <c r="V461" s="1" t="s">
        <v>13819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14217</v>
      </c>
      <c r="F462" s="1" t="s">
        <v>15327</v>
      </c>
      <c r="G462" s="1" t="s">
        <v>16405</v>
      </c>
      <c r="H462" s="1" t="s">
        <v>17402</v>
      </c>
      <c r="I462" s="1" t="s">
        <v>10078</v>
      </c>
      <c r="J462" s="1"/>
      <c r="K462" s="1" t="s">
        <v>18037</v>
      </c>
      <c r="L462" s="1" t="s">
        <v>460</v>
      </c>
      <c r="M462" s="1" t="s">
        <v>11746</v>
      </c>
      <c r="N462" s="1" t="s">
        <v>12958</v>
      </c>
      <c r="O462" s="1" t="s">
        <v>460</v>
      </c>
      <c r="P462" s="1" t="s">
        <v>18160</v>
      </c>
      <c r="Q462" s="1" t="s">
        <v>18681</v>
      </c>
      <c r="R462" s="1" t="s">
        <v>13807</v>
      </c>
      <c r="S462" s="1" t="s">
        <v>460</v>
      </c>
      <c r="T462" s="1" t="s">
        <v>19329</v>
      </c>
      <c r="U462" s="1"/>
      <c r="V462" s="1" t="s">
        <v>13819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14218</v>
      </c>
      <c r="F463" s="1" t="s">
        <v>15328</v>
      </c>
      <c r="G463" s="1" t="s">
        <v>16406</v>
      </c>
      <c r="H463" s="1" t="s">
        <v>17403</v>
      </c>
      <c r="I463" s="1" t="s">
        <v>10079</v>
      </c>
      <c r="J463" s="1"/>
      <c r="K463" s="1" t="s">
        <v>18037</v>
      </c>
      <c r="L463" s="1" t="s">
        <v>461</v>
      </c>
      <c r="M463" s="1" t="s">
        <v>11747</v>
      </c>
      <c r="N463" s="1" t="s">
        <v>12958</v>
      </c>
      <c r="O463" s="1" t="s">
        <v>461</v>
      </c>
      <c r="P463" s="1" t="s">
        <v>18160</v>
      </c>
      <c r="Q463" s="1" t="s">
        <v>18682</v>
      </c>
      <c r="R463" s="1" t="s">
        <v>13807</v>
      </c>
      <c r="S463" s="1" t="s">
        <v>461</v>
      </c>
      <c r="T463" s="1"/>
      <c r="U463" s="1"/>
      <c r="V463" s="1" t="s">
        <v>13819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14219</v>
      </c>
      <c r="F464" s="1" t="s">
        <v>15329</v>
      </c>
      <c r="G464" s="1" t="s">
        <v>16407</v>
      </c>
      <c r="H464" s="1" t="s">
        <v>14219</v>
      </c>
      <c r="I464" s="1" t="s">
        <v>10080</v>
      </c>
      <c r="J464" s="1"/>
      <c r="K464" s="1" t="s">
        <v>18037</v>
      </c>
      <c r="L464" s="1" t="s">
        <v>462</v>
      </c>
      <c r="M464" s="1" t="s">
        <v>11748</v>
      </c>
      <c r="N464" s="1" t="s">
        <v>12958</v>
      </c>
      <c r="O464" s="1" t="s">
        <v>462</v>
      </c>
      <c r="P464" s="1" t="s">
        <v>18161</v>
      </c>
      <c r="Q464" s="1" t="s">
        <v>18161</v>
      </c>
      <c r="R464" s="1" t="s">
        <v>13807</v>
      </c>
      <c r="S464" s="1" t="s">
        <v>462</v>
      </c>
      <c r="T464" s="1"/>
      <c r="U464" s="1" t="s">
        <v>19544</v>
      </c>
      <c r="V464" s="1" t="s">
        <v>13819</v>
      </c>
      <c r="W464" s="1" t="s">
        <v>462</v>
      </c>
      <c r="X464" s="1"/>
      <c r="Y464" t="s">
        <v>19827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14220</v>
      </c>
      <c r="F465" s="1" t="s">
        <v>15330</v>
      </c>
      <c r="G465" s="1" t="s">
        <v>16408</v>
      </c>
      <c r="H465" s="1" t="s">
        <v>17402</v>
      </c>
      <c r="I465" s="1" t="s">
        <v>10081</v>
      </c>
      <c r="J465" s="1"/>
      <c r="K465" s="1" t="s">
        <v>18037</v>
      </c>
      <c r="L465" s="1" t="s">
        <v>463</v>
      </c>
      <c r="M465" s="1" t="s">
        <v>11749</v>
      </c>
      <c r="N465" s="1" t="s">
        <v>12958</v>
      </c>
      <c r="O465" s="1" t="s">
        <v>463</v>
      </c>
      <c r="P465" s="1" t="s">
        <v>18161</v>
      </c>
      <c r="Q465" s="1" t="s">
        <v>18161</v>
      </c>
      <c r="R465" s="1" t="s">
        <v>13807</v>
      </c>
      <c r="S465" s="1" t="s">
        <v>463</v>
      </c>
      <c r="T465" s="1"/>
      <c r="U465" s="1"/>
      <c r="V465" s="1" t="s">
        <v>13819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3847</v>
      </c>
      <c r="F466" s="1" t="s">
        <v>5491</v>
      </c>
      <c r="G466" s="1" t="s">
        <v>7088</v>
      </c>
      <c r="H466" s="1" t="s">
        <v>8585</v>
      </c>
      <c r="I466" s="1" t="s">
        <v>10082</v>
      </c>
      <c r="J466" s="1"/>
      <c r="K466" s="1" t="s">
        <v>18037</v>
      </c>
      <c r="L466" s="1" t="s">
        <v>464</v>
      </c>
      <c r="M466" s="1" t="s">
        <v>11750</v>
      </c>
      <c r="N466" s="1" t="s">
        <v>12958</v>
      </c>
      <c r="O466" s="1" t="s">
        <v>464</v>
      </c>
      <c r="P466" s="1" t="s">
        <v>18161</v>
      </c>
      <c r="Q466" s="1" t="s">
        <v>18161</v>
      </c>
      <c r="R466" s="1" t="s">
        <v>13807</v>
      </c>
      <c r="S466" s="1" t="s">
        <v>464</v>
      </c>
      <c r="T466" s="1"/>
      <c r="U466" s="1"/>
      <c r="V466" s="1" t="s">
        <v>13819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14221</v>
      </c>
      <c r="F467" s="1" t="s">
        <v>15331</v>
      </c>
      <c r="G467" s="1" t="s">
        <v>16409</v>
      </c>
      <c r="H467" s="1" t="s">
        <v>17404</v>
      </c>
      <c r="I467" s="1" t="s">
        <v>10083</v>
      </c>
      <c r="J467" s="1"/>
      <c r="K467" s="1" t="s">
        <v>18037</v>
      </c>
      <c r="L467" s="1" t="s">
        <v>465</v>
      </c>
      <c r="M467" s="1" t="s">
        <v>11751</v>
      </c>
      <c r="N467" s="1" t="s">
        <v>12958</v>
      </c>
      <c r="O467" s="1" t="s">
        <v>465</v>
      </c>
      <c r="P467" s="1" t="s">
        <v>18161</v>
      </c>
      <c r="Q467" s="1" t="s">
        <v>18161</v>
      </c>
      <c r="R467" s="1" t="s">
        <v>13807</v>
      </c>
      <c r="S467" s="1" t="s">
        <v>465</v>
      </c>
      <c r="T467" s="1"/>
      <c r="U467" s="1"/>
      <c r="V467" s="1" t="s">
        <v>13819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14222</v>
      </c>
      <c r="F468" s="1" t="s">
        <v>15332</v>
      </c>
      <c r="G468" s="1" t="s">
        <v>16410</v>
      </c>
      <c r="H468" s="1" t="s">
        <v>17405</v>
      </c>
      <c r="I468" s="1" t="s">
        <v>10084</v>
      </c>
      <c r="J468" s="1"/>
      <c r="K468" s="1" t="s">
        <v>18037</v>
      </c>
      <c r="L468" s="1" t="s">
        <v>466</v>
      </c>
      <c r="M468" s="1" t="s">
        <v>11752</v>
      </c>
      <c r="N468" s="1" t="s">
        <v>12958</v>
      </c>
      <c r="O468" s="1" t="s">
        <v>466</v>
      </c>
      <c r="P468" s="1" t="s">
        <v>18161</v>
      </c>
      <c r="Q468" s="1" t="s">
        <v>18161</v>
      </c>
      <c r="R468" s="1" t="s">
        <v>13807</v>
      </c>
      <c r="S468" s="1" t="s">
        <v>466</v>
      </c>
      <c r="T468" s="1"/>
      <c r="U468" s="1"/>
      <c r="V468" s="1" t="s">
        <v>13819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14223</v>
      </c>
      <c r="F469" s="1" t="s">
        <v>15333</v>
      </c>
      <c r="G469" s="1" t="s">
        <v>16411</v>
      </c>
      <c r="H469" s="1" t="s">
        <v>17406</v>
      </c>
      <c r="I469" s="1" t="s">
        <v>10085</v>
      </c>
      <c r="J469" s="1"/>
      <c r="K469" s="1" t="s">
        <v>18037</v>
      </c>
      <c r="L469" s="1" t="s">
        <v>467</v>
      </c>
      <c r="M469" s="1" t="s">
        <v>11753</v>
      </c>
      <c r="N469" s="1" t="s">
        <v>12958</v>
      </c>
      <c r="O469" s="1" t="s">
        <v>467</v>
      </c>
      <c r="P469" s="1" t="s">
        <v>18161</v>
      </c>
      <c r="Q469" s="1" t="s">
        <v>18161</v>
      </c>
      <c r="R469" s="1" t="s">
        <v>13807</v>
      </c>
      <c r="S469" s="1" t="s">
        <v>467</v>
      </c>
      <c r="T469" s="1"/>
      <c r="U469" s="1"/>
      <c r="V469" s="1" t="s">
        <v>13819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3851</v>
      </c>
      <c r="F470" s="1" t="s">
        <v>5495</v>
      </c>
      <c r="G470" s="1" t="s">
        <v>7092</v>
      </c>
      <c r="H470" s="1" t="s">
        <v>8589</v>
      </c>
      <c r="I470" s="1" t="s">
        <v>10086</v>
      </c>
      <c r="J470" s="1"/>
      <c r="K470" s="1" t="s">
        <v>18037</v>
      </c>
      <c r="L470" s="1" t="s">
        <v>468</v>
      </c>
      <c r="M470" s="1" t="s">
        <v>11754</v>
      </c>
      <c r="N470" s="1" t="s">
        <v>12958</v>
      </c>
      <c r="O470" s="1" t="s">
        <v>468</v>
      </c>
      <c r="P470" s="1" t="s">
        <v>18162</v>
      </c>
      <c r="Q470" s="1" t="s">
        <v>18683</v>
      </c>
      <c r="R470" s="1" t="s">
        <v>13807</v>
      </c>
      <c r="S470" s="1" t="s">
        <v>468</v>
      </c>
      <c r="T470" s="1" t="s">
        <v>19330</v>
      </c>
      <c r="U470" s="1"/>
      <c r="V470" s="1" t="s">
        <v>13819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14224</v>
      </c>
      <c r="F471" s="1" t="s">
        <v>15334</v>
      </c>
      <c r="G471" s="1" t="s">
        <v>16412</v>
      </c>
      <c r="H471" s="1" t="s">
        <v>17407</v>
      </c>
      <c r="I471" s="1" t="s">
        <v>10087</v>
      </c>
      <c r="J471" s="1"/>
      <c r="K471" s="1" t="s">
        <v>18037</v>
      </c>
      <c r="L471" s="1" t="s">
        <v>469</v>
      </c>
      <c r="M471" s="1" t="s">
        <v>11755</v>
      </c>
      <c r="N471" s="1" t="s">
        <v>12958</v>
      </c>
      <c r="O471" s="1" t="s">
        <v>469</v>
      </c>
      <c r="P471" s="1" t="s">
        <v>18162</v>
      </c>
      <c r="Q471" s="1" t="s">
        <v>18684</v>
      </c>
      <c r="R471" s="1" t="s">
        <v>13807</v>
      </c>
      <c r="S471" s="1" t="s">
        <v>469</v>
      </c>
      <c r="T471" s="1"/>
      <c r="U471" s="1"/>
      <c r="V471" s="1" t="s">
        <v>13819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3853</v>
      </c>
      <c r="F472" s="1" t="s">
        <v>5497</v>
      </c>
      <c r="G472" s="1" t="s">
        <v>7094</v>
      </c>
      <c r="H472" s="1" t="s">
        <v>8591</v>
      </c>
      <c r="I472" s="1" t="s">
        <v>10088</v>
      </c>
      <c r="J472" s="1"/>
      <c r="K472" s="1" t="s">
        <v>18037</v>
      </c>
      <c r="L472" s="1" t="s">
        <v>470</v>
      </c>
      <c r="M472" s="1" t="s">
        <v>11756</v>
      </c>
      <c r="N472" s="1" t="s">
        <v>12958</v>
      </c>
      <c r="O472" s="1" t="s">
        <v>470</v>
      </c>
      <c r="P472" s="1" t="s">
        <v>18162</v>
      </c>
      <c r="Q472" s="1" t="s">
        <v>18685</v>
      </c>
      <c r="R472" s="1" t="s">
        <v>13807</v>
      </c>
      <c r="S472" s="1" t="s">
        <v>470</v>
      </c>
      <c r="T472" s="1"/>
      <c r="U472" s="1"/>
      <c r="V472" s="1" t="s">
        <v>13819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14225</v>
      </c>
      <c r="F473" s="1" t="s">
        <v>15335</v>
      </c>
      <c r="G473" s="1" t="s">
        <v>16413</v>
      </c>
      <c r="H473" s="1" t="s">
        <v>17408</v>
      </c>
      <c r="I473" s="1" t="s">
        <v>10089</v>
      </c>
      <c r="J473" s="1"/>
      <c r="K473" s="1" t="s">
        <v>18037</v>
      </c>
      <c r="L473" s="1" t="s">
        <v>471</v>
      </c>
      <c r="M473" s="1" t="s">
        <v>11757</v>
      </c>
      <c r="N473" s="1" t="s">
        <v>12958</v>
      </c>
      <c r="O473" s="1" t="s">
        <v>471</v>
      </c>
      <c r="P473" s="1" t="s">
        <v>18162</v>
      </c>
      <c r="Q473" s="1" t="s">
        <v>18686</v>
      </c>
      <c r="R473" s="1" t="s">
        <v>13807</v>
      </c>
      <c r="S473" s="1" t="s">
        <v>471</v>
      </c>
      <c r="T473" s="1"/>
      <c r="U473" s="1"/>
      <c r="V473" s="1" t="s">
        <v>13819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14226</v>
      </c>
      <c r="F474" s="1" t="s">
        <v>15336</v>
      </c>
      <c r="G474" s="1" t="s">
        <v>16414</v>
      </c>
      <c r="H474" s="1" t="s">
        <v>17409</v>
      </c>
      <c r="I474" s="1" t="s">
        <v>10090</v>
      </c>
      <c r="J474" s="1"/>
      <c r="K474" s="1" t="s">
        <v>18037</v>
      </c>
      <c r="L474" s="1" t="s">
        <v>472</v>
      </c>
      <c r="M474" s="1" t="s">
        <v>11758</v>
      </c>
      <c r="N474" s="1" t="s">
        <v>12958</v>
      </c>
      <c r="O474" s="1" t="s">
        <v>472</v>
      </c>
      <c r="P474" s="1" t="s">
        <v>18162</v>
      </c>
      <c r="Q474" s="1" t="s">
        <v>18687</v>
      </c>
      <c r="R474" s="1" t="s">
        <v>13807</v>
      </c>
      <c r="S474" s="1" t="s">
        <v>472</v>
      </c>
      <c r="T474" s="1"/>
      <c r="U474" s="1"/>
      <c r="V474" s="1" t="s">
        <v>13819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14227</v>
      </c>
      <c r="F475" s="1" t="s">
        <v>15337</v>
      </c>
      <c r="G475" s="1" t="s">
        <v>16415</v>
      </c>
      <c r="H475" s="1" t="s">
        <v>17410</v>
      </c>
      <c r="I475" s="1" t="s">
        <v>10091</v>
      </c>
      <c r="J475" s="1"/>
      <c r="K475" s="1" t="s">
        <v>18037</v>
      </c>
      <c r="L475" s="1" t="s">
        <v>473</v>
      </c>
      <c r="M475" s="1" t="s">
        <v>11759</v>
      </c>
      <c r="N475" s="1" t="s">
        <v>12958</v>
      </c>
      <c r="O475" s="1" t="s">
        <v>473</v>
      </c>
      <c r="P475" s="1" t="s">
        <v>18162</v>
      </c>
      <c r="Q475" s="1" t="s">
        <v>18688</v>
      </c>
      <c r="R475" s="1" t="s">
        <v>13807</v>
      </c>
      <c r="S475" s="1" t="s">
        <v>473</v>
      </c>
      <c r="T475" s="1"/>
      <c r="U475" s="1"/>
      <c r="V475" s="1" t="s">
        <v>13819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14228</v>
      </c>
      <c r="F476" s="1" t="s">
        <v>15338</v>
      </c>
      <c r="G476" s="1" t="s">
        <v>16416</v>
      </c>
      <c r="H476" s="1" t="s">
        <v>17411</v>
      </c>
      <c r="I476" s="1" t="s">
        <v>10092</v>
      </c>
      <c r="J476" s="1"/>
      <c r="K476" s="1" t="s">
        <v>18037</v>
      </c>
      <c r="L476" s="1" t="s">
        <v>474</v>
      </c>
      <c r="M476" s="1" t="s">
        <v>11760</v>
      </c>
      <c r="N476" s="1" t="s">
        <v>12958</v>
      </c>
      <c r="O476" s="1" t="s">
        <v>474</v>
      </c>
      <c r="P476" s="1" t="s">
        <v>18162</v>
      </c>
      <c r="Q476" s="1" t="s">
        <v>18689</v>
      </c>
      <c r="R476" s="1" t="s">
        <v>13807</v>
      </c>
      <c r="S476" s="1" t="s">
        <v>474</v>
      </c>
      <c r="T476" s="1"/>
      <c r="U476" s="1"/>
      <c r="V476" s="1" t="s">
        <v>13819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14229</v>
      </c>
      <c r="F477" s="1" t="s">
        <v>15339</v>
      </c>
      <c r="G477" s="1" t="s">
        <v>16417</v>
      </c>
      <c r="H477" s="1" t="s">
        <v>17412</v>
      </c>
      <c r="I477" s="1" t="s">
        <v>10093</v>
      </c>
      <c r="J477" s="1"/>
      <c r="K477" s="1" t="s">
        <v>18037</v>
      </c>
      <c r="L477" s="1" t="s">
        <v>475</v>
      </c>
      <c r="M477" s="1" t="s">
        <v>11761</v>
      </c>
      <c r="N477" s="1" t="s">
        <v>12958</v>
      </c>
      <c r="O477" s="1" t="s">
        <v>475</v>
      </c>
      <c r="P477" s="1" t="s">
        <v>18163</v>
      </c>
      <c r="Q477" s="1" t="s">
        <v>18163</v>
      </c>
      <c r="R477" s="1" t="s">
        <v>13807</v>
      </c>
      <c r="S477" s="1" t="s">
        <v>475</v>
      </c>
      <c r="T477" s="1"/>
      <c r="U477" s="1" t="s">
        <v>19545</v>
      </c>
      <c r="V477" s="1" t="s">
        <v>13819</v>
      </c>
      <c r="W477" s="1" t="s">
        <v>475</v>
      </c>
      <c r="X477" s="1" t="s">
        <v>19721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14230</v>
      </c>
      <c r="F478" s="1" t="s">
        <v>15340</v>
      </c>
      <c r="G478" s="1" t="s">
        <v>16418</v>
      </c>
      <c r="H478" s="1" t="s">
        <v>17413</v>
      </c>
      <c r="I478" s="1" t="s">
        <v>10094</v>
      </c>
      <c r="J478" s="1"/>
      <c r="K478" s="1" t="s">
        <v>18037</v>
      </c>
      <c r="L478" s="1" t="s">
        <v>476</v>
      </c>
      <c r="M478" s="1" t="s">
        <v>11762</v>
      </c>
      <c r="N478" s="1" t="s">
        <v>12958</v>
      </c>
      <c r="O478" s="1" t="s">
        <v>476</v>
      </c>
      <c r="P478" s="1" t="s">
        <v>18163</v>
      </c>
      <c r="Q478" s="1" t="s">
        <v>18163</v>
      </c>
      <c r="R478" s="1" t="s">
        <v>13807</v>
      </c>
      <c r="S478" s="1" t="s">
        <v>476</v>
      </c>
      <c r="T478" s="1"/>
      <c r="U478" s="1"/>
      <c r="V478" s="1" t="s">
        <v>13819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14231</v>
      </c>
      <c r="F479" s="1" t="s">
        <v>15341</v>
      </c>
      <c r="G479" s="1" t="s">
        <v>16419</v>
      </c>
      <c r="H479" s="1" t="s">
        <v>16419</v>
      </c>
      <c r="I479" s="1" t="s">
        <v>10095</v>
      </c>
      <c r="J479" s="1"/>
      <c r="K479" s="1" t="s">
        <v>18037</v>
      </c>
      <c r="L479" s="1" t="s">
        <v>477</v>
      </c>
      <c r="M479" s="1" t="s">
        <v>11763</v>
      </c>
      <c r="N479" s="1" t="s">
        <v>12958</v>
      </c>
      <c r="O479" s="1" t="s">
        <v>477</v>
      </c>
      <c r="P479" s="1" t="s">
        <v>18163</v>
      </c>
      <c r="Q479" s="1" t="s">
        <v>18163</v>
      </c>
      <c r="R479" s="1" t="s">
        <v>13807</v>
      </c>
      <c r="S479" s="1" t="s">
        <v>477</v>
      </c>
      <c r="T479" s="1"/>
      <c r="U479" s="1"/>
      <c r="V479" s="1" t="s">
        <v>13819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14232</v>
      </c>
      <c r="F480" s="1" t="s">
        <v>15342</v>
      </c>
      <c r="G480" s="1" t="s">
        <v>16420</v>
      </c>
      <c r="H480" s="1" t="s">
        <v>17414</v>
      </c>
      <c r="I480" s="1" t="s">
        <v>10096</v>
      </c>
      <c r="J480" s="1"/>
      <c r="K480" s="1" t="s">
        <v>18037</v>
      </c>
      <c r="L480" s="1" t="s">
        <v>478</v>
      </c>
      <c r="M480" s="1" t="s">
        <v>11764</v>
      </c>
      <c r="N480" s="1" t="s">
        <v>12958</v>
      </c>
      <c r="O480" s="1" t="s">
        <v>478</v>
      </c>
      <c r="P480" s="1" t="s">
        <v>18163</v>
      </c>
      <c r="Q480" s="1" t="s">
        <v>18163</v>
      </c>
      <c r="R480" s="1" t="s">
        <v>13807</v>
      </c>
      <c r="S480" s="1" t="s">
        <v>478</v>
      </c>
      <c r="T480" s="1"/>
      <c r="U480" s="1"/>
      <c r="V480" s="1" t="s">
        <v>13819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3862</v>
      </c>
      <c r="F481" s="1" t="s">
        <v>5506</v>
      </c>
      <c r="G481" s="1" t="s">
        <v>7103</v>
      </c>
      <c r="H481" s="1" t="s">
        <v>8599</v>
      </c>
      <c r="I481" s="1" t="s">
        <v>10097</v>
      </c>
      <c r="J481" s="1"/>
      <c r="K481" s="1" t="s">
        <v>18037</v>
      </c>
      <c r="L481" s="1" t="s">
        <v>479</v>
      </c>
      <c r="M481" s="1" t="s">
        <v>11765</v>
      </c>
      <c r="N481" s="1" t="s">
        <v>12958</v>
      </c>
      <c r="O481" s="1" t="s">
        <v>479</v>
      </c>
      <c r="P481" s="1" t="s">
        <v>18163</v>
      </c>
      <c r="Q481" s="1" t="s">
        <v>18163</v>
      </c>
      <c r="R481" s="1" t="s">
        <v>13807</v>
      </c>
      <c r="S481" s="1" t="s">
        <v>479</v>
      </c>
      <c r="T481" s="1"/>
      <c r="U481" s="1"/>
      <c r="V481" s="1" t="s">
        <v>13819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14233</v>
      </c>
      <c r="F482" s="1" t="s">
        <v>15343</v>
      </c>
      <c r="G482" s="1" t="s">
        <v>16421</v>
      </c>
      <c r="H482" s="1" t="s">
        <v>14233</v>
      </c>
      <c r="I482" s="1" t="s">
        <v>10098</v>
      </c>
      <c r="J482" s="1"/>
      <c r="K482" s="1" t="s">
        <v>18037</v>
      </c>
      <c r="L482" s="1" t="s">
        <v>480</v>
      </c>
      <c r="M482" s="1" t="s">
        <v>11766</v>
      </c>
      <c r="N482" s="1" t="s">
        <v>12958</v>
      </c>
      <c r="O482" s="1" t="s">
        <v>480</v>
      </c>
      <c r="P482" s="1" t="s">
        <v>18163</v>
      </c>
      <c r="Q482" s="1" t="s">
        <v>18163</v>
      </c>
      <c r="R482" s="1" t="s">
        <v>13807</v>
      </c>
      <c r="S482" s="1" t="s">
        <v>480</v>
      </c>
      <c r="T482" s="1"/>
      <c r="U482" s="1"/>
      <c r="V482" s="1" t="s">
        <v>13819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14234</v>
      </c>
      <c r="F483" s="1" t="s">
        <v>15344</v>
      </c>
      <c r="G483" s="1" t="s">
        <v>16422</v>
      </c>
      <c r="H483" s="1" t="s">
        <v>17415</v>
      </c>
      <c r="I483" s="1" t="s">
        <v>10099</v>
      </c>
      <c r="J483" s="1"/>
      <c r="K483" s="1" t="s">
        <v>18037</v>
      </c>
      <c r="L483" s="1" t="s">
        <v>481</v>
      </c>
      <c r="M483" s="1" t="s">
        <v>11767</v>
      </c>
      <c r="N483" s="1" t="s">
        <v>12958</v>
      </c>
      <c r="O483" s="1" t="s">
        <v>481</v>
      </c>
      <c r="P483" s="1" t="s">
        <v>18163</v>
      </c>
      <c r="Q483" s="1" t="s">
        <v>18163</v>
      </c>
      <c r="R483" s="1" t="s">
        <v>13807</v>
      </c>
      <c r="S483" s="1" t="s">
        <v>481</v>
      </c>
      <c r="T483" s="1"/>
      <c r="U483" s="1"/>
      <c r="V483" s="1" t="s">
        <v>13819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3865</v>
      </c>
      <c r="F484" s="1" t="s">
        <v>5509</v>
      </c>
      <c r="G484" s="1" t="s">
        <v>7106</v>
      </c>
      <c r="H484" s="1" t="s">
        <v>8601</v>
      </c>
      <c r="I484" s="1" t="s">
        <v>10100</v>
      </c>
      <c r="J484" s="1"/>
      <c r="K484" s="1" t="s">
        <v>18037</v>
      </c>
      <c r="L484" s="1" t="s">
        <v>482</v>
      </c>
      <c r="M484" s="1" t="s">
        <v>11768</v>
      </c>
      <c r="N484" s="1" t="s">
        <v>12958</v>
      </c>
      <c r="O484" s="1" t="s">
        <v>482</v>
      </c>
      <c r="P484" s="1" t="s">
        <v>18163</v>
      </c>
      <c r="Q484" s="1" t="s">
        <v>18163</v>
      </c>
      <c r="R484" s="1" t="s">
        <v>13807</v>
      </c>
      <c r="S484" s="1" t="s">
        <v>482</v>
      </c>
      <c r="T484" s="1"/>
      <c r="U484" s="1"/>
      <c r="V484" s="1" t="s">
        <v>13819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14235</v>
      </c>
      <c r="F485" s="1" t="s">
        <v>15345</v>
      </c>
      <c r="G485" s="1" t="s">
        <v>16423</v>
      </c>
      <c r="H485" s="1" t="s">
        <v>17416</v>
      </c>
      <c r="I485" s="1" t="s">
        <v>10101</v>
      </c>
      <c r="J485" s="1"/>
      <c r="K485" s="1" t="s">
        <v>18037</v>
      </c>
      <c r="L485" s="1" t="s">
        <v>483</v>
      </c>
      <c r="M485" s="1" t="s">
        <v>11769</v>
      </c>
      <c r="N485" s="1" t="s">
        <v>12958</v>
      </c>
      <c r="O485" s="1" t="s">
        <v>483</v>
      </c>
      <c r="P485" s="1" t="s">
        <v>18163</v>
      </c>
      <c r="Q485" s="1" t="s">
        <v>18163</v>
      </c>
      <c r="R485" s="1" t="s">
        <v>13807</v>
      </c>
      <c r="S485" s="1" t="s">
        <v>483</v>
      </c>
      <c r="T485" s="1"/>
      <c r="U485" s="1"/>
      <c r="V485" s="1" t="s">
        <v>13819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14236</v>
      </c>
      <c r="F486" s="1" t="s">
        <v>15346</v>
      </c>
      <c r="G486" s="1" t="s">
        <v>16424</v>
      </c>
      <c r="H486" s="1" t="s">
        <v>17417</v>
      </c>
      <c r="I486" s="1" t="s">
        <v>10102</v>
      </c>
      <c r="J486" s="1"/>
      <c r="K486" s="1" t="s">
        <v>18037</v>
      </c>
      <c r="L486" s="1" t="s">
        <v>484</v>
      </c>
      <c r="M486" s="1" t="s">
        <v>11770</v>
      </c>
      <c r="N486" s="1" t="s">
        <v>12958</v>
      </c>
      <c r="O486" s="1" t="s">
        <v>484</v>
      </c>
      <c r="P486" s="1" t="s">
        <v>18164</v>
      </c>
      <c r="Q486" s="1" t="s">
        <v>18690</v>
      </c>
      <c r="R486" s="1" t="s">
        <v>13807</v>
      </c>
      <c r="S486" s="1" t="s">
        <v>484</v>
      </c>
      <c r="T486" s="1" t="s">
        <v>19331</v>
      </c>
      <c r="U486" s="1"/>
      <c r="V486" s="1" t="s">
        <v>13819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14237</v>
      </c>
      <c r="F487" s="1" t="s">
        <v>15347</v>
      </c>
      <c r="G487" s="1" t="s">
        <v>16425</v>
      </c>
      <c r="H487" s="1" t="s">
        <v>17418</v>
      </c>
      <c r="I487" s="1" t="s">
        <v>10103</v>
      </c>
      <c r="J487" s="1"/>
      <c r="K487" s="1" t="s">
        <v>18037</v>
      </c>
      <c r="L487" s="1" t="s">
        <v>485</v>
      </c>
      <c r="M487" s="1" t="s">
        <v>11771</v>
      </c>
      <c r="N487" s="1" t="s">
        <v>12958</v>
      </c>
      <c r="O487" s="1" t="s">
        <v>485</v>
      </c>
      <c r="P487" s="1" t="s">
        <v>18164</v>
      </c>
      <c r="Q487" s="1" t="s">
        <v>18691</v>
      </c>
      <c r="R487" s="1" t="s">
        <v>13807</v>
      </c>
      <c r="S487" s="1" t="s">
        <v>485</v>
      </c>
      <c r="T487" s="1"/>
      <c r="U487" s="1"/>
      <c r="V487" s="1" t="s">
        <v>13819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14238</v>
      </c>
      <c r="F488" s="1" t="s">
        <v>15348</v>
      </c>
      <c r="G488" s="1" t="s">
        <v>16426</v>
      </c>
      <c r="H488" s="1" t="s">
        <v>17419</v>
      </c>
      <c r="I488" s="1" t="s">
        <v>10104</v>
      </c>
      <c r="J488" s="1"/>
      <c r="K488" s="1" t="s">
        <v>18037</v>
      </c>
      <c r="L488" s="1" t="s">
        <v>486</v>
      </c>
      <c r="M488" s="1" t="s">
        <v>11772</v>
      </c>
      <c r="N488" s="1" t="s">
        <v>12958</v>
      </c>
      <c r="O488" s="1" t="s">
        <v>486</v>
      </c>
      <c r="P488" s="1" t="s">
        <v>18164</v>
      </c>
      <c r="Q488" s="1" t="s">
        <v>18692</v>
      </c>
      <c r="R488" s="1" t="s">
        <v>13807</v>
      </c>
      <c r="S488" s="1" t="s">
        <v>486</v>
      </c>
      <c r="T488" s="1"/>
      <c r="U488" s="1"/>
      <c r="V488" s="1" t="s">
        <v>13819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14239</v>
      </c>
      <c r="F489" s="1" t="s">
        <v>15349</v>
      </c>
      <c r="G489" s="1" t="s">
        <v>16427</v>
      </c>
      <c r="H489" s="1" t="s">
        <v>17420</v>
      </c>
      <c r="I489" s="1" t="s">
        <v>10105</v>
      </c>
      <c r="J489" s="1"/>
      <c r="K489" s="1" t="s">
        <v>18037</v>
      </c>
      <c r="L489" s="1" t="s">
        <v>487</v>
      </c>
      <c r="M489" s="1" t="s">
        <v>11773</v>
      </c>
      <c r="N489" s="1" t="s">
        <v>12958</v>
      </c>
      <c r="O489" s="1" t="s">
        <v>487</v>
      </c>
      <c r="P489" s="1" t="s">
        <v>18164</v>
      </c>
      <c r="Q489" s="1" t="s">
        <v>18693</v>
      </c>
      <c r="R489" s="1" t="s">
        <v>13807</v>
      </c>
      <c r="S489" s="1" t="s">
        <v>487</v>
      </c>
      <c r="T489" s="1"/>
      <c r="U489" s="1"/>
      <c r="V489" s="1" t="s">
        <v>13819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14240</v>
      </c>
      <c r="F490" s="1" t="s">
        <v>15350</v>
      </c>
      <c r="G490" s="1" t="s">
        <v>16428</v>
      </c>
      <c r="H490" s="1" t="s">
        <v>17421</v>
      </c>
      <c r="I490" s="1" t="s">
        <v>10106</v>
      </c>
      <c r="J490" s="1"/>
      <c r="K490" s="1" t="s">
        <v>18037</v>
      </c>
      <c r="L490" s="1" t="s">
        <v>488</v>
      </c>
      <c r="M490" s="1" t="s">
        <v>11774</v>
      </c>
      <c r="N490" s="1" t="s">
        <v>12958</v>
      </c>
      <c r="O490" s="1" t="s">
        <v>488</v>
      </c>
      <c r="P490" s="1" t="s">
        <v>18164</v>
      </c>
      <c r="Q490" s="1" t="s">
        <v>18694</v>
      </c>
      <c r="R490" s="1" t="s">
        <v>13807</v>
      </c>
      <c r="S490" s="1" t="s">
        <v>488</v>
      </c>
      <c r="T490" s="1"/>
      <c r="U490" s="1"/>
      <c r="V490" s="1" t="s">
        <v>13819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14241</v>
      </c>
      <c r="F491" s="1" t="s">
        <v>15351</v>
      </c>
      <c r="G491" s="1" t="s">
        <v>16429</v>
      </c>
      <c r="H491" s="1" t="s">
        <v>17422</v>
      </c>
      <c r="I491" s="1" t="s">
        <v>10107</v>
      </c>
      <c r="J491" s="1"/>
      <c r="K491" s="1" t="s">
        <v>18037</v>
      </c>
      <c r="L491" s="1" t="s">
        <v>489</v>
      </c>
      <c r="M491" s="1" t="s">
        <v>11775</v>
      </c>
      <c r="N491" s="1" t="s">
        <v>12958</v>
      </c>
      <c r="O491" s="1" t="s">
        <v>489</v>
      </c>
      <c r="P491" s="1" t="s">
        <v>18164</v>
      </c>
      <c r="Q491" s="1" t="s">
        <v>18695</v>
      </c>
      <c r="R491" s="1" t="s">
        <v>13807</v>
      </c>
      <c r="S491" s="1" t="s">
        <v>489</v>
      </c>
      <c r="T491" s="1"/>
      <c r="U491" s="1"/>
      <c r="V491" s="1" t="s">
        <v>13819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14242</v>
      </c>
      <c r="F492" s="1" t="s">
        <v>14242</v>
      </c>
      <c r="G492" s="1" t="s">
        <v>16430</v>
      </c>
      <c r="H492" s="1" t="s">
        <v>17423</v>
      </c>
      <c r="I492" s="1" t="s">
        <v>10108</v>
      </c>
      <c r="J492" s="1"/>
      <c r="K492" s="1" t="s">
        <v>18037</v>
      </c>
      <c r="L492" s="1" t="s">
        <v>490</v>
      </c>
      <c r="M492" s="1" t="s">
        <v>11776</v>
      </c>
      <c r="N492" s="1" t="s">
        <v>12958</v>
      </c>
      <c r="O492" s="1" t="s">
        <v>490</v>
      </c>
      <c r="P492" s="1" t="s">
        <v>18165</v>
      </c>
      <c r="Q492" s="1" t="s">
        <v>18165</v>
      </c>
      <c r="R492" s="1" t="s">
        <v>13807</v>
      </c>
      <c r="S492" s="1" t="s">
        <v>490</v>
      </c>
      <c r="T492" s="1"/>
      <c r="U492" s="1" t="s">
        <v>19546</v>
      </c>
      <c r="V492" s="1" t="s">
        <v>13819</v>
      </c>
      <c r="W492" s="1" t="s">
        <v>490</v>
      </c>
      <c r="X492" s="1" t="s">
        <v>19722</v>
      </c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14243</v>
      </c>
      <c r="F493" s="1" t="s">
        <v>15352</v>
      </c>
      <c r="G493" s="1" t="s">
        <v>16431</v>
      </c>
      <c r="H493" s="1" t="s">
        <v>17424</v>
      </c>
      <c r="I493" s="1" t="s">
        <v>10109</v>
      </c>
      <c r="J493" s="1"/>
      <c r="K493" s="1" t="s">
        <v>18037</v>
      </c>
      <c r="L493" s="1" t="s">
        <v>491</v>
      </c>
      <c r="M493" s="1" t="s">
        <v>11777</v>
      </c>
      <c r="N493" s="1" t="s">
        <v>12958</v>
      </c>
      <c r="O493" s="1" t="s">
        <v>491</v>
      </c>
      <c r="P493" s="1" t="s">
        <v>18165</v>
      </c>
      <c r="Q493" s="1" t="s">
        <v>18165</v>
      </c>
      <c r="R493" s="1" t="s">
        <v>13807</v>
      </c>
      <c r="S493" s="1" t="s">
        <v>491</v>
      </c>
      <c r="T493" s="1"/>
      <c r="U493" s="1"/>
      <c r="V493" s="1" t="s">
        <v>13819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14244</v>
      </c>
      <c r="F494" s="1" t="s">
        <v>15353</v>
      </c>
      <c r="G494" s="1" t="s">
        <v>16432</v>
      </c>
      <c r="H494" s="1" t="s">
        <v>17425</v>
      </c>
      <c r="I494" s="1" t="s">
        <v>10110</v>
      </c>
      <c r="J494" s="1"/>
      <c r="K494" s="1" t="s">
        <v>18037</v>
      </c>
      <c r="L494" s="1" t="s">
        <v>492</v>
      </c>
      <c r="M494" s="1" t="s">
        <v>11778</v>
      </c>
      <c r="N494" s="1" t="s">
        <v>12958</v>
      </c>
      <c r="O494" s="1" t="s">
        <v>492</v>
      </c>
      <c r="P494" s="1" t="s">
        <v>18165</v>
      </c>
      <c r="Q494" s="1" t="s">
        <v>18165</v>
      </c>
      <c r="R494" s="1" t="s">
        <v>13807</v>
      </c>
      <c r="S494" s="1" t="s">
        <v>492</v>
      </c>
      <c r="T494" s="1"/>
      <c r="U494" s="1"/>
      <c r="V494" s="1" t="s">
        <v>13819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3876</v>
      </c>
      <c r="F495" s="1" t="s">
        <v>5519</v>
      </c>
      <c r="G495" s="1" t="s">
        <v>7117</v>
      </c>
      <c r="H495" s="1" t="s">
        <v>8612</v>
      </c>
      <c r="I495" s="1" t="s">
        <v>10111</v>
      </c>
      <c r="J495" s="1"/>
      <c r="K495" s="1" t="s">
        <v>18037</v>
      </c>
      <c r="L495" s="1" t="s">
        <v>493</v>
      </c>
      <c r="M495" s="1" t="s">
        <v>11779</v>
      </c>
      <c r="N495" s="1" t="s">
        <v>12958</v>
      </c>
      <c r="O495" s="1" t="s">
        <v>493</v>
      </c>
      <c r="P495" s="1" t="s">
        <v>18165</v>
      </c>
      <c r="Q495" s="1" t="s">
        <v>18165</v>
      </c>
      <c r="R495" s="1" t="s">
        <v>13807</v>
      </c>
      <c r="S495" s="1" t="s">
        <v>493</v>
      </c>
      <c r="T495" s="1"/>
      <c r="U495" s="1"/>
      <c r="V495" s="1" t="s">
        <v>13819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14245</v>
      </c>
      <c r="F496" s="1" t="s">
        <v>15354</v>
      </c>
      <c r="G496" s="1" t="s">
        <v>16433</v>
      </c>
      <c r="H496" s="1" t="s">
        <v>15365</v>
      </c>
      <c r="I496" s="1" t="s">
        <v>10112</v>
      </c>
      <c r="J496" s="1"/>
      <c r="K496" s="1" t="s">
        <v>18037</v>
      </c>
      <c r="L496" s="1" t="s">
        <v>494</v>
      </c>
      <c r="M496" s="1" t="s">
        <v>11780</v>
      </c>
      <c r="N496" s="1" t="s">
        <v>12958</v>
      </c>
      <c r="O496" s="1" t="s">
        <v>494</v>
      </c>
      <c r="P496" s="1" t="s">
        <v>18165</v>
      </c>
      <c r="Q496" s="1" t="s">
        <v>18165</v>
      </c>
      <c r="R496" s="1" t="s">
        <v>13807</v>
      </c>
      <c r="S496" s="1" t="s">
        <v>494</v>
      </c>
      <c r="T496" s="1"/>
      <c r="U496" s="1"/>
      <c r="V496" s="1" t="s">
        <v>13819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14246</v>
      </c>
      <c r="F497" s="1" t="s">
        <v>15355</v>
      </c>
      <c r="G497" s="1" t="s">
        <v>16434</v>
      </c>
      <c r="H497" s="1" t="s">
        <v>17426</v>
      </c>
      <c r="I497" s="1" t="s">
        <v>10113</v>
      </c>
      <c r="J497" s="1"/>
      <c r="K497" s="1" t="s">
        <v>18037</v>
      </c>
      <c r="L497" s="1" t="s">
        <v>495</v>
      </c>
      <c r="M497" s="1" t="s">
        <v>11781</v>
      </c>
      <c r="N497" s="1" t="s">
        <v>12958</v>
      </c>
      <c r="O497" s="1" t="s">
        <v>495</v>
      </c>
      <c r="P497" s="1" t="s">
        <v>18165</v>
      </c>
      <c r="Q497" s="1" t="s">
        <v>18165</v>
      </c>
      <c r="R497" s="1" t="s">
        <v>13807</v>
      </c>
      <c r="S497" s="1" t="s">
        <v>495</v>
      </c>
      <c r="T497" s="1"/>
      <c r="U497" s="1"/>
      <c r="V497" s="1" t="s">
        <v>13819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3879</v>
      </c>
      <c r="F498" s="1" t="s">
        <v>5522</v>
      </c>
      <c r="G498" s="1" t="s">
        <v>7120</v>
      </c>
      <c r="H498" s="1" t="s">
        <v>8614</v>
      </c>
      <c r="I498" s="1" t="s">
        <v>10114</v>
      </c>
      <c r="J498" s="1"/>
      <c r="K498" s="1" t="s">
        <v>18037</v>
      </c>
      <c r="L498" s="1" t="s">
        <v>496</v>
      </c>
      <c r="M498" s="1" t="s">
        <v>11782</v>
      </c>
      <c r="N498" s="1" t="s">
        <v>12958</v>
      </c>
      <c r="O498" s="1" t="s">
        <v>496</v>
      </c>
      <c r="P498" s="1" t="s">
        <v>18165</v>
      </c>
      <c r="Q498" s="1" t="s">
        <v>18165</v>
      </c>
      <c r="R498" s="1" t="s">
        <v>13807</v>
      </c>
      <c r="S498" s="1" t="s">
        <v>496</v>
      </c>
      <c r="T498" s="1"/>
      <c r="U498" s="1"/>
      <c r="V498" s="1" t="s">
        <v>13819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14247</v>
      </c>
      <c r="F499" s="1" t="s">
        <v>15356</v>
      </c>
      <c r="G499" s="1" t="s">
        <v>16435</v>
      </c>
      <c r="H499" s="1" t="s">
        <v>17427</v>
      </c>
      <c r="I499" s="1" t="s">
        <v>10115</v>
      </c>
      <c r="J499" s="1"/>
      <c r="K499" s="1" t="s">
        <v>18037</v>
      </c>
      <c r="L499" s="1" t="s">
        <v>497</v>
      </c>
      <c r="M499" s="1" t="s">
        <v>11783</v>
      </c>
      <c r="N499" s="1" t="s">
        <v>12958</v>
      </c>
      <c r="O499" s="1" t="s">
        <v>497</v>
      </c>
      <c r="P499" s="1" t="s">
        <v>18165</v>
      </c>
      <c r="Q499" s="1" t="s">
        <v>18165</v>
      </c>
      <c r="R499" s="1" t="s">
        <v>13807</v>
      </c>
      <c r="S499" s="1" t="s">
        <v>497</v>
      </c>
      <c r="T499" s="1"/>
      <c r="U499" s="1"/>
      <c r="V499" s="1" t="s">
        <v>13819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14248</v>
      </c>
      <c r="F500" s="1" t="s">
        <v>15357</v>
      </c>
      <c r="G500" s="1" t="s">
        <v>16436</v>
      </c>
      <c r="H500" s="1" t="s">
        <v>17428</v>
      </c>
      <c r="I500" s="1" t="s">
        <v>10116</v>
      </c>
      <c r="J500" s="1"/>
      <c r="K500" s="1" t="s">
        <v>18037</v>
      </c>
      <c r="L500" s="1" t="s">
        <v>498</v>
      </c>
      <c r="M500" s="1" t="s">
        <v>11784</v>
      </c>
      <c r="N500" s="1" t="s">
        <v>12958</v>
      </c>
      <c r="O500" s="1" t="s">
        <v>498</v>
      </c>
      <c r="P500" s="1" t="s">
        <v>18165</v>
      </c>
      <c r="Q500" s="1" t="s">
        <v>18165</v>
      </c>
      <c r="R500" s="1" t="s">
        <v>13807</v>
      </c>
      <c r="S500" s="1" t="s">
        <v>498</v>
      </c>
      <c r="T500" s="1"/>
      <c r="U500" s="1"/>
      <c r="V500" s="1" t="s">
        <v>13819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14249</v>
      </c>
      <c r="F501" s="1" t="s">
        <v>15358</v>
      </c>
      <c r="G501" s="1" t="s">
        <v>16437</v>
      </c>
      <c r="H501" s="1" t="s">
        <v>17422</v>
      </c>
      <c r="I501" s="1" t="s">
        <v>10117</v>
      </c>
      <c r="J501" s="1"/>
      <c r="K501" s="1" t="s">
        <v>18037</v>
      </c>
      <c r="L501" s="1" t="s">
        <v>499</v>
      </c>
      <c r="M501" s="1" t="s">
        <v>11785</v>
      </c>
      <c r="N501" s="1" t="s">
        <v>12958</v>
      </c>
      <c r="O501" s="1" t="s">
        <v>499</v>
      </c>
      <c r="P501" s="1" t="s">
        <v>18166</v>
      </c>
      <c r="Q501" s="1" t="s">
        <v>18696</v>
      </c>
      <c r="R501" s="1" t="s">
        <v>13807</v>
      </c>
      <c r="S501" s="1" t="s">
        <v>499</v>
      </c>
      <c r="T501" s="1" t="s">
        <v>19332</v>
      </c>
      <c r="U501" s="1"/>
      <c r="V501" s="1" t="s">
        <v>13819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14250</v>
      </c>
      <c r="F502" s="1" t="s">
        <v>15359</v>
      </c>
      <c r="G502" s="1" t="s">
        <v>16438</v>
      </c>
      <c r="H502" s="1" t="s">
        <v>14250</v>
      </c>
      <c r="I502" s="1" t="s">
        <v>10118</v>
      </c>
      <c r="J502" s="1"/>
      <c r="K502" s="1" t="s">
        <v>18037</v>
      </c>
      <c r="L502" s="1" t="s">
        <v>500</v>
      </c>
      <c r="M502" s="1" t="s">
        <v>11786</v>
      </c>
      <c r="N502" s="1" t="s">
        <v>12958</v>
      </c>
      <c r="O502" s="1" t="s">
        <v>500</v>
      </c>
      <c r="P502" s="1" t="s">
        <v>18166</v>
      </c>
      <c r="Q502" s="1" t="s">
        <v>18697</v>
      </c>
      <c r="R502" s="1" t="s">
        <v>13807</v>
      </c>
      <c r="S502" s="1" t="s">
        <v>500</v>
      </c>
      <c r="T502" s="1"/>
      <c r="U502" s="1"/>
      <c r="V502" s="1" t="s">
        <v>13819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14251</v>
      </c>
      <c r="F503" s="1" t="s">
        <v>15360</v>
      </c>
      <c r="G503" s="1" t="s">
        <v>16439</v>
      </c>
      <c r="H503" s="1" t="s">
        <v>17429</v>
      </c>
      <c r="I503" s="1" t="s">
        <v>10119</v>
      </c>
      <c r="J503" s="1"/>
      <c r="K503" s="1" t="s">
        <v>18037</v>
      </c>
      <c r="L503" s="1" t="s">
        <v>501</v>
      </c>
      <c r="M503" s="1" t="s">
        <v>11787</v>
      </c>
      <c r="N503" s="1" t="s">
        <v>12958</v>
      </c>
      <c r="O503" s="1" t="s">
        <v>501</v>
      </c>
      <c r="P503" s="1" t="s">
        <v>18166</v>
      </c>
      <c r="Q503" s="1" t="s">
        <v>18698</v>
      </c>
      <c r="R503" s="1" t="s">
        <v>13807</v>
      </c>
      <c r="S503" s="1" t="s">
        <v>501</v>
      </c>
      <c r="T503" s="1"/>
      <c r="U503" s="1"/>
      <c r="V503" s="1" t="s">
        <v>13819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3885</v>
      </c>
      <c r="F504" s="1" t="s">
        <v>5528</v>
      </c>
      <c r="G504" s="1" t="s">
        <v>7126</v>
      </c>
      <c r="H504" s="1" t="s">
        <v>8619</v>
      </c>
      <c r="I504" s="1" t="s">
        <v>10120</v>
      </c>
      <c r="J504" s="1"/>
      <c r="K504" s="1" t="s">
        <v>18037</v>
      </c>
      <c r="L504" s="1" t="s">
        <v>502</v>
      </c>
      <c r="M504" s="1" t="s">
        <v>11788</v>
      </c>
      <c r="N504" s="1" t="s">
        <v>12958</v>
      </c>
      <c r="O504" s="1" t="s">
        <v>502</v>
      </c>
      <c r="P504" s="1" t="s">
        <v>18166</v>
      </c>
      <c r="Q504" s="1" t="s">
        <v>18699</v>
      </c>
      <c r="R504" s="1" t="s">
        <v>13807</v>
      </c>
      <c r="S504" s="1" t="s">
        <v>502</v>
      </c>
      <c r="T504" s="1"/>
      <c r="U504" s="1"/>
      <c r="V504" s="1" t="s">
        <v>13819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3886</v>
      </c>
      <c r="F505" s="1" t="s">
        <v>5529</v>
      </c>
      <c r="G505" s="1" t="s">
        <v>7127</v>
      </c>
      <c r="H505" s="1" t="s">
        <v>8620</v>
      </c>
      <c r="I505" s="1" t="s">
        <v>10121</v>
      </c>
      <c r="J505" s="1"/>
      <c r="K505" s="1" t="s">
        <v>18037</v>
      </c>
      <c r="L505" s="1" t="s">
        <v>503</v>
      </c>
      <c r="M505" s="1" t="s">
        <v>11789</v>
      </c>
      <c r="N505" s="1" t="s">
        <v>12958</v>
      </c>
      <c r="O505" s="1" t="s">
        <v>503</v>
      </c>
      <c r="P505" s="1" t="s">
        <v>18167</v>
      </c>
      <c r="Q505" s="1" t="s">
        <v>18167</v>
      </c>
      <c r="R505" s="1" t="s">
        <v>13807</v>
      </c>
      <c r="S505" s="1" t="s">
        <v>503</v>
      </c>
      <c r="T505" s="1"/>
      <c r="U505" s="1" t="s">
        <v>19547</v>
      </c>
      <c r="V505" s="1" t="s">
        <v>13819</v>
      </c>
      <c r="W505" s="1" t="s">
        <v>503</v>
      </c>
      <c r="X505" s="1"/>
      <c r="Y505" t="s">
        <v>19828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14252</v>
      </c>
      <c r="F506" s="1" t="s">
        <v>15361</v>
      </c>
      <c r="G506" s="1" t="s">
        <v>16440</v>
      </c>
      <c r="H506" s="1" t="s">
        <v>17424</v>
      </c>
      <c r="I506" s="1" t="s">
        <v>10122</v>
      </c>
      <c r="J506" s="1"/>
      <c r="K506" s="1" t="s">
        <v>18037</v>
      </c>
      <c r="L506" s="1" t="s">
        <v>504</v>
      </c>
      <c r="M506" s="1" t="s">
        <v>11790</v>
      </c>
      <c r="N506" s="1" t="s">
        <v>12958</v>
      </c>
      <c r="O506" s="1" t="s">
        <v>504</v>
      </c>
      <c r="P506" s="1" t="s">
        <v>18167</v>
      </c>
      <c r="Q506" s="1" t="s">
        <v>18167</v>
      </c>
      <c r="R506" s="1" t="s">
        <v>13807</v>
      </c>
      <c r="S506" s="1" t="s">
        <v>504</v>
      </c>
      <c r="T506" s="1"/>
      <c r="U506" s="1"/>
      <c r="V506" s="1" t="s">
        <v>13819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3888</v>
      </c>
      <c r="F507" s="1" t="s">
        <v>5531</v>
      </c>
      <c r="G507" s="1" t="s">
        <v>7129</v>
      </c>
      <c r="H507" s="1" t="s">
        <v>8619</v>
      </c>
      <c r="I507" s="1" t="s">
        <v>10123</v>
      </c>
      <c r="J507" s="1"/>
      <c r="K507" s="1" t="s">
        <v>18037</v>
      </c>
      <c r="L507" s="1" t="s">
        <v>505</v>
      </c>
      <c r="M507" s="1" t="s">
        <v>11791</v>
      </c>
      <c r="N507" s="1" t="s">
        <v>12958</v>
      </c>
      <c r="O507" s="1" t="s">
        <v>505</v>
      </c>
      <c r="P507" s="1" t="s">
        <v>18167</v>
      </c>
      <c r="Q507" s="1" t="s">
        <v>18167</v>
      </c>
      <c r="R507" s="1" t="s">
        <v>13807</v>
      </c>
      <c r="S507" s="1" t="s">
        <v>505</v>
      </c>
      <c r="T507" s="1"/>
      <c r="U507" s="1"/>
      <c r="V507" s="1" t="s">
        <v>13819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14253</v>
      </c>
      <c r="F508" s="1" t="s">
        <v>15362</v>
      </c>
      <c r="G508" s="1" t="s">
        <v>16441</v>
      </c>
      <c r="H508" s="1" t="s">
        <v>17430</v>
      </c>
      <c r="I508" s="1" t="s">
        <v>10124</v>
      </c>
      <c r="J508" s="1"/>
      <c r="K508" s="1" t="s">
        <v>18037</v>
      </c>
      <c r="L508" s="1" t="s">
        <v>506</v>
      </c>
      <c r="M508" s="1" t="s">
        <v>11792</v>
      </c>
      <c r="N508" s="1" t="s">
        <v>12958</v>
      </c>
      <c r="O508" s="1" t="s">
        <v>506</v>
      </c>
      <c r="P508" s="1" t="s">
        <v>18167</v>
      </c>
      <c r="Q508" s="1" t="s">
        <v>18167</v>
      </c>
      <c r="R508" s="1" t="s">
        <v>13807</v>
      </c>
      <c r="S508" s="1" t="s">
        <v>506</v>
      </c>
      <c r="T508" s="1"/>
      <c r="U508" s="1"/>
      <c r="V508" s="1" t="s">
        <v>13819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3890</v>
      </c>
      <c r="F509" s="1" t="s">
        <v>5533</v>
      </c>
      <c r="G509" s="1" t="s">
        <v>7131</v>
      </c>
      <c r="H509" s="1" t="s">
        <v>8619</v>
      </c>
      <c r="I509" s="1" t="s">
        <v>10125</v>
      </c>
      <c r="J509" s="1"/>
      <c r="K509" s="1" t="s">
        <v>18037</v>
      </c>
      <c r="L509" s="1" t="s">
        <v>507</v>
      </c>
      <c r="M509" s="1" t="s">
        <v>11793</v>
      </c>
      <c r="N509" s="1" t="s">
        <v>12958</v>
      </c>
      <c r="O509" s="1" t="s">
        <v>507</v>
      </c>
      <c r="P509" s="1" t="s">
        <v>18168</v>
      </c>
      <c r="Q509" s="1" t="s">
        <v>18700</v>
      </c>
      <c r="R509" s="1" t="s">
        <v>13807</v>
      </c>
      <c r="S509" s="1" t="s">
        <v>507</v>
      </c>
      <c r="T509" s="1" t="s">
        <v>19333</v>
      </c>
      <c r="U509" s="1"/>
      <c r="V509" s="1" t="s">
        <v>13819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14254</v>
      </c>
      <c r="F510" s="1" t="s">
        <v>15363</v>
      </c>
      <c r="G510" s="1" t="s">
        <v>16442</v>
      </c>
      <c r="H510" s="1" t="s">
        <v>17431</v>
      </c>
      <c r="I510" s="1" t="s">
        <v>10126</v>
      </c>
      <c r="J510" s="1"/>
      <c r="K510" s="1" t="s">
        <v>18037</v>
      </c>
      <c r="L510" s="1" t="s">
        <v>508</v>
      </c>
      <c r="M510" s="1" t="s">
        <v>11794</v>
      </c>
      <c r="N510" s="1" t="s">
        <v>12958</v>
      </c>
      <c r="O510" s="1" t="s">
        <v>508</v>
      </c>
      <c r="P510" s="1" t="s">
        <v>18168</v>
      </c>
      <c r="Q510" s="1" t="s">
        <v>18701</v>
      </c>
      <c r="R510" s="1" t="s">
        <v>13807</v>
      </c>
      <c r="S510" s="1" t="s">
        <v>508</v>
      </c>
      <c r="T510" s="1"/>
      <c r="U510" s="1"/>
      <c r="V510" s="1" t="s">
        <v>13819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3892</v>
      </c>
      <c r="F511" s="1" t="s">
        <v>5535</v>
      </c>
      <c r="G511" s="1" t="s">
        <v>7133</v>
      </c>
      <c r="H511" s="1" t="s">
        <v>8623</v>
      </c>
      <c r="I511" s="1" t="s">
        <v>10127</v>
      </c>
      <c r="J511" s="1"/>
      <c r="K511" s="1" t="s">
        <v>18037</v>
      </c>
      <c r="L511" s="1" t="s">
        <v>509</v>
      </c>
      <c r="M511" s="1" t="s">
        <v>11795</v>
      </c>
      <c r="N511" s="1" t="s">
        <v>12958</v>
      </c>
      <c r="O511" s="1" t="s">
        <v>509</v>
      </c>
      <c r="P511" s="1" t="s">
        <v>18168</v>
      </c>
      <c r="Q511" s="1" t="s">
        <v>18702</v>
      </c>
      <c r="R511" s="1" t="s">
        <v>13807</v>
      </c>
      <c r="S511" s="1" t="s">
        <v>509</v>
      </c>
      <c r="T511" s="1"/>
      <c r="U511" s="1"/>
      <c r="V511" s="1" t="s">
        <v>13819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14255</v>
      </c>
      <c r="F512" s="1" t="s">
        <v>15364</v>
      </c>
      <c r="G512" s="1" t="s">
        <v>16443</v>
      </c>
      <c r="H512" s="1" t="s">
        <v>14250</v>
      </c>
      <c r="I512" s="1" t="s">
        <v>10128</v>
      </c>
      <c r="J512" s="1"/>
      <c r="K512" s="1" t="s">
        <v>18037</v>
      </c>
      <c r="L512" s="1" t="s">
        <v>510</v>
      </c>
      <c r="M512" s="1" t="s">
        <v>11796</v>
      </c>
      <c r="N512" s="1" t="s">
        <v>12958</v>
      </c>
      <c r="O512" s="1" t="s">
        <v>510</v>
      </c>
      <c r="P512" s="1" t="s">
        <v>18169</v>
      </c>
      <c r="Q512" s="1" t="s">
        <v>18169</v>
      </c>
      <c r="R512" s="1" t="s">
        <v>13807</v>
      </c>
      <c r="S512" s="1" t="s">
        <v>510</v>
      </c>
      <c r="T512" s="1"/>
      <c r="U512" s="1" t="s">
        <v>19548</v>
      </c>
      <c r="V512" s="1" t="s">
        <v>13819</v>
      </c>
      <c r="W512" s="1" t="s">
        <v>510</v>
      </c>
      <c r="X512" s="1"/>
      <c r="Y512" t="s">
        <v>19829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14256</v>
      </c>
      <c r="F513" s="1" t="s">
        <v>15365</v>
      </c>
      <c r="G513" s="1" t="s">
        <v>16444</v>
      </c>
      <c r="H513" s="1" t="s">
        <v>15365</v>
      </c>
      <c r="I513" s="1" t="s">
        <v>10129</v>
      </c>
      <c r="J513" s="1"/>
      <c r="K513" s="1" t="s">
        <v>18037</v>
      </c>
      <c r="L513" s="1" t="s">
        <v>511</v>
      </c>
      <c r="M513" s="1" t="s">
        <v>11797</v>
      </c>
      <c r="N513" s="1" t="s">
        <v>12958</v>
      </c>
      <c r="O513" s="1" t="s">
        <v>511</v>
      </c>
      <c r="P513" s="1" t="s">
        <v>18170</v>
      </c>
      <c r="Q513" s="1" t="s">
        <v>18703</v>
      </c>
      <c r="R513" s="1" t="s">
        <v>13807</v>
      </c>
      <c r="S513" s="1" t="s">
        <v>511</v>
      </c>
      <c r="T513" s="1" t="s">
        <v>19334</v>
      </c>
      <c r="U513" s="1"/>
      <c r="V513" s="1" t="s">
        <v>13819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3895</v>
      </c>
      <c r="F514" s="1" t="s">
        <v>5538</v>
      </c>
      <c r="G514" s="1" t="s">
        <v>7136</v>
      </c>
      <c r="H514" s="1" t="s">
        <v>8619</v>
      </c>
      <c r="I514" s="1" t="s">
        <v>10130</v>
      </c>
      <c r="J514" s="1"/>
      <c r="K514" s="1" t="s">
        <v>18037</v>
      </c>
      <c r="L514" s="1" t="s">
        <v>512</v>
      </c>
      <c r="M514" s="1" t="s">
        <v>11798</v>
      </c>
      <c r="N514" s="1" t="s">
        <v>12958</v>
      </c>
      <c r="O514" s="1" t="s">
        <v>512</v>
      </c>
      <c r="P514" s="1" t="s">
        <v>18170</v>
      </c>
      <c r="Q514" s="1" t="s">
        <v>18704</v>
      </c>
      <c r="R514" s="1" t="s">
        <v>13807</v>
      </c>
      <c r="S514" s="1" t="s">
        <v>512</v>
      </c>
      <c r="T514" s="1"/>
      <c r="U514" s="1"/>
      <c r="V514" s="1" t="s">
        <v>13819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14257</v>
      </c>
      <c r="F515" s="1" t="s">
        <v>15366</v>
      </c>
      <c r="G515" s="1" t="s">
        <v>14257</v>
      </c>
      <c r="H515" s="1" t="s">
        <v>17432</v>
      </c>
      <c r="I515" s="1" t="s">
        <v>10131</v>
      </c>
      <c r="J515" s="1"/>
      <c r="K515" s="1" t="s">
        <v>18037</v>
      </c>
      <c r="L515" s="1" t="s">
        <v>513</v>
      </c>
      <c r="M515" s="1" t="s">
        <v>11799</v>
      </c>
      <c r="N515" s="1" t="s">
        <v>12958</v>
      </c>
      <c r="O515" s="1" t="s">
        <v>513</v>
      </c>
      <c r="P515" s="1" t="s">
        <v>18170</v>
      </c>
      <c r="Q515" s="1" t="s">
        <v>18705</v>
      </c>
      <c r="R515" s="1" t="s">
        <v>13807</v>
      </c>
      <c r="S515" s="1" t="s">
        <v>513</v>
      </c>
      <c r="T515" s="1"/>
      <c r="U515" s="1"/>
      <c r="V515" s="1" t="s">
        <v>13819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14258</v>
      </c>
      <c r="F516" s="1" t="s">
        <v>14258</v>
      </c>
      <c r="G516" s="1" t="s">
        <v>16445</v>
      </c>
      <c r="H516" s="1" t="s">
        <v>17433</v>
      </c>
      <c r="I516" s="1" t="s">
        <v>10132</v>
      </c>
      <c r="J516" s="1"/>
      <c r="K516" s="1" t="s">
        <v>18037</v>
      </c>
      <c r="L516" s="1" t="s">
        <v>514</v>
      </c>
      <c r="M516" s="1" t="s">
        <v>11800</v>
      </c>
      <c r="N516" s="1" t="s">
        <v>12958</v>
      </c>
      <c r="O516" s="1" t="s">
        <v>514</v>
      </c>
      <c r="P516" s="1" t="s">
        <v>18171</v>
      </c>
      <c r="Q516" s="1" t="s">
        <v>18171</v>
      </c>
      <c r="R516" s="1" t="s">
        <v>13807</v>
      </c>
      <c r="S516" s="1" t="s">
        <v>514</v>
      </c>
      <c r="T516" s="1"/>
      <c r="U516" s="1" t="s">
        <v>19549</v>
      </c>
      <c r="V516" s="1" t="s">
        <v>13819</v>
      </c>
      <c r="W516" s="1" t="s">
        <v>514</v>
      </c>
      <c r="X516" s="1" t="s">
        <v>19723</v>
      </c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14259</v>
      </c>
      <c r="F517" s="1" t="s">
        <v>15367</v>
      </c>
      <c r="G517" s="1" t="s">
        <v>16446</v>
      </c>
      <c r="H517" s="1" t="s">
        <v>17434</v>
      </c>
      <c r="I517" s="1" t="s">
        <v>10133</v>
      </c>
      <c r="J517" s="1"/>
      <c r="K517" s="1" t="s">
        <v>18037</v>
      </c>
      <c r="L517" s="1" t="s">
        <v>515</v>
      </c>
      <c r="M517" s="1" t="s">
        <v>11801</v>
      </c>
      <c r="N517" s="1" t="s">
        <v>12958</v>
      </c>
      <c r="O517" s="1" t="s">
        <v>515</v>
      </c>
      <c r="P517" s="1" t="s">
        <v>18171</v>
      </c>
      <c r="Q517" s="1" t="s">
        <v>18171</v>
      </c>
      <c r="R517" s="1" t="s">
        <v>13807</v>
      </c>
      <c r="S517" s="1" t="s">
        <v>515</v>
      </c>
      <c r="T517" s="1"/>
      <c r="U517" s="1"/>
      <c r="V517" s="1" t="s">
        <v>13819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3899</v>
      </c>
      <c r="F518" s="1" t="s">
        <v>5541</v>
      </c>
      <c r="G518" s="1" t="s">
        <v>7139</v>
      </c>
      <c r="H518" s="1" t="s">
        <v>8627</v>
      </c>
      <c r="I518" s="1" t="s">
        <v>10134</v>
      </c>
      <c r="J518" s="1"/>
      <c r="K518" s="1" t="s">
        <v>18037</v>
      </c>
      <c r="L518" s="1" t="s">
        <v>516</v>
      </c>
      <c r="M518" s="1" t="s">
        <v>11802</v>
      </c>
      <c r="N518" s="1" t="s">
        <v>12958</v>
      </c>
      <c r="O518" s="1" t="s">
        <v>516</v>
      </c>
      <c r="P518" s="1" t="s">
        <v>18171</v>
      </c>
      <c r="Q518" s="1" t="s">
        <v>18171</v>
      </c>
      <c r="R518" s="1" t="s">
        <v>13807</v>
      </c>
      <c r="S518" s="1" t="s">
        <v>516</v>
      </c>
      <c r="T518" s="1"/>
      <c r="U518" s="1"/>
      <c r="V518" s="1" t="s">
        <v>13819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14260</v>
      </c>
      <c r="F519" s="1" t="s">
        <v>15368</v>
      </c>
      <c r="G519" s="1" t="s">
        <v>16447</v>
      </c>
      <c r="H519" s="1" t="s">
        <v>17435</v>
      </c>
      <c r="I519" s="1" t="s">
        <v>10135</v>
      </c>
      <c r="J519" s="1"/>
      <c r="K519" s="1" t="s">
        <v>18037</v>
      </c>
      <c r="L519" s="1" t="s">
        <v>517</v>
      </c>
      <c r="M519" s="1" t="s">
        <v>11803</v>
      </c>
      <c r="N519" s="1" t="s">
        <v>12958</v>
      </c>
      <c r="O519" s="1" t="s">
        <v>517</v>
      </c>
      <c r="P519" s="1" t="s">
        <v>18171</v>
      </c>
      <c r="Q519" s="1" t="s">
        <v>18171</v>
      </c>
      <c r="R519" s="1" t="s">
        <v>13807</v>
      </c>
      <c r="S519" s="1" t="s">
        <v>517</v>
      </c>
      <c r="T519" s="1"/>
      <c r="U519" s="1"/>
      <c r="V519" s="1" t="s">
        <v>13819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14261</v>
      </c>
      <c r="F520" s="1" t="s">
        <v>15369</v>
      </c>
      <c r="G520" s="1" t="s">
        <v>16448</v>
      </c>
      <c r="H520" s="1" t="s">
        <v>17436</v>
      </c>
      <c r="I520" s="1" t="s">
        <v>10136</v>
      </c>
      <c r="J520" s="1"/>
      <c r="K520" s="1" t="s">
        <v>18037</v>
      </c>
      <c r="L520" s="1" t="s">
        <v>518</v>
      </c>
      <c r="M520" s="1" t="s">
        <v>11804</v>
      </c>
      <c r="N520" s="1" t="s">
        <v>12958</v>
      </c>
      <c r="O520" s="1" t="s">
        <v>518</v>
      </c>
      <c r="P520" s="1" t="s">
        <v>18172</v>
      </c>
      <c r="Q520" s="1" t="s">
        <v>18706</v>
      </c>
      <c r="R520" s="1" t="s">
        <v>13807</v>
      </c>
      <c r="S520" s="1" t="s">
        <v>518</v>
      </c>
      <c r="T520" s="1" t="s">
        <v>19335</v>
      </c>
      <c r="U520" s="1"/>
      <c r="V520" s="1" t="s">
        <v>13819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14262</v>
      </c>
      <c r="F521" s="1" t="s">
        <v>15370</v>
      </c>
      <c r="G521" s="1" t="s">
        <v>16449</v>
      </c>
      <c r="H521" s="1" t="s">
        <v>17437</v>
      </c>
      <c r="I521" s="1" t="s">
        <v>10137</v>
      </c>
      <c r="J521" s="1"/>
      <c r="K521" s="1" t="s">
        <v>18037</v>
      </c>
      <c r="L521" s="1" t="s">
        <v>519</v>
      </c>
      <c r="M521" s="1" t="s">
        <v>11805</v>
      </c>
      <c r="N521" s="1" t="s">
        <v>12958</v>
      </c>
      <c r="O521" s="1" t="s">
        <v>519</v>
      </c>
      <c r="P521" s="1" t="s">
        <v>18172</v>
      </c>
      <c r="Q521" s="1" t="s">
        <v>18707</v>
      </c>
      <c r="R521" s="1" t="s">
        <v>13807</v>
      </c>
      <c r="S521" s="1" t="s">
        <v>519</v>
      </c>
      <c r="T521" s="1"/>
      <c r="U521" s="1"/>
      <c r="V521" s="1" t="s">
        <v>13819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14263</v>
      </c>
      <c r="F522" s="1" t="s">
        <v>15371</v>
      </c>
      <c r="G522" s="1" t="s">
        <v>16450</v>
      </c>
      <c r="H522" s="1" t="s">
        <v>17430</v>
      </c>
      <c r="I522" s="1" t="s">
        <v>10138</v>
      </c>
      <c r="J522" s="1"/>
      <c r="K522" s="1" t="s">
        <v>18037</v>
      </c>
      <c r="L522" s="1" t="s">
        <v>520</v>
      </c>
      <c r="M522" s="1" t="s">
        <v>11806</v>
      </c>
      <c r="N522" s="1" t="s">
        <v>12958</v>
      </c>
      <c r="O522" s="1" t="s">
        <v>520</v>
      </c>
      <c r="P522" s="1" t="s">
        <v>18172</v>
      </c>
      <c r="Q522" s="1" t="s">
        <v>18708</v>
      </c>
      <c r="R522" s="1" t="s">
        <v>13807</v>
      </c>
      <c r="S522" s="1" t="s">
        <v>520</v>
      </c>
      <c r="T522" s="1"/>
      <c r="U522" s="1"/>
      <c r="V522" s="1" t="s">
        <v>13819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14264</v>
      </c>
      <c r="F523" s="1" t="s">
        <v>15372</v>
      </c>
      <c r="G523" s="1" t="s">
        <v>16451</v>
      </c>
      <c r="H523" s="1" t="s">
        <v>17438</v>
      </c>
      <c r="I523" s="1" t="s">
        <v>10139</v>
      </c>
      <c r="J523" s="1"/>
      <c r="K523" s="1" t="s">
        <v>18037</v>
      </c>
      <c r="L523" s="1" t="s">
        <v>521</v>
      </c>
      <c r="M523" s="1" t="s">
        <v>11807</v>
      </c>
      <c r="N523" s="1" t="s">
        <v>12958</v>
      </c>
      <c r="O523" s="1" t="s">
        <v>521</v>
      </c>
      <c r="P523" s="1" t="s">
        <v>18172</v>
      </c>
      <c r="Q523" s="1" t="s">
        <v>18709</v>
      </c>
      <c r="R523" s="1" t="s">
        <v>13807</v>
      </c>
      <c r="S523" s="1" t="s">
        <v>521</v>
      </c>
      <c r="T523" s="1"/>
      <c r="U523" s="1"/>
      <c r="V523" s="1" t="s">
        <v>13819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3905</v>
      </c>
      <c r="F524" s="1" t="s">
        <v>5547</v>
      </c>
      <c r="G524" s="1" t="s">
        <v>7145</v>
      </c>
      <c r="H524" s="1" t="s">
        <v>8632</v>
      </c>
      <c r="I524" s="1" t="s">
        <v>10140</v>
      </c>
      <c r="J524" s="1"/>
      <c r="K524" s="1" t="s">
        <v>18037</v>
      </c>
      <c r="L524" s="1" t="s">
        <v>522</v>
      </c>
      <c r="M524" s="1" t="s">
        <v>11808</v>
      </c>
      <c r="N524" s="1" t="s">
        <v>12958</v>
      </c>
      <c r="O524" s="1" t="s">
        <v>522</v>
      </c>
      <c r="P524" s="1" t="s">
        <v>18172</v>
      </c>
      <c r="Q524" s="1" t="s">
        <v>18710</v>
      </c>
      <c r="R524" s="1" t="s">
        <v>13807</v>
      </c>
      <c r="S524" s="1" t="s">
        <v>522</v>
      </c>
      <c r="T524" s="1"/>
      <c r="U524" s="1"/>
      <c r="V524" s="1" t="s">
        <v>13819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3906</v>
      </c>
      <c r="F525" s="1" t="s">
        <v>5548</v>
      </c>
      <c r="G525" s="1" t="s">
        <v>7146</v>
      </c>
      <c r="H525" s="1" t="s">
        <v>8633</v>
      </c>
      <c r="I525" s="1" t="s">
        <v>10141</v>
      </c>
      <c r="J525" s="1"/>
      <c r="K525" s="1" t="s">
        <v>18037</v>
      </c>
      <c r="L525" s="1" t="s">
        <v>523</v>
      </c>
      <c r="M525" s="1" t="s">
        <v>11809</v>
      </c>
      <c r="N525" s="1" t="s">
        <v>12958</v>
      </c>
      <c r="O525" s="1" t="s">
        <v>523</v>
      </c>
      <c r="P525" s="1" t="s">
        <v>18172</v>
      </c>
      <c r="Q525" s="1" t="s">
        <v>18711</v>
      </c>
      <c r="R525" s="1" t="s">
        <v>13807</v>
      </c>
      <c r="S525" s="1" t="s">
        <v>523</v>
      </c>
      <c r="T525" s="1"/>
      <c r="U525" s="1"/>
      <c r="V525" s="1" t="s">
        <v>13819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3907</v>
      </c>
      <c r="F526" s="1" t="s">
        <v>5549</v>
      </c>
      <c r="G526" s="1" t="s">
        <v>7147</v>
      </c>
      <c r="H526" s="1" t="s">
        <v>8634</v>
      </c>
      <c r="I526" s="1" t="s">
        <v>10142</v>
      </c>
      <c r="J526" s="1"/>
      <c r="K526" s="1" t="s">
        <v>18037</v>
      </c>
      <c r="L526" s="1" t="s">
        <v>524</v>
      </c>
      <c r="M526" s="1" t="s">
        <v>11810</v>
      </c>
      <c r="N526" s="1" t="s">
        <v>12958</v>
      </c>
      <c r="O526" s="1" t="s">
        <v>524</v>
      </c>
      <c r="P526" s="1" t="s">
        <v>18172</v>
      </c>
      <c r="Q526" s="1" t="s">
        <v>18712</v>
      </c>
      <c r="R526" s="1" t="s">
        <v>13807</v>
      </c>
      <c r="S526" s="1" t="s">
        <v>524</v>
      </c>
      <c r="T526" s="1"/>
      <c r="U526" s="1"/>
      <c r="V526" s="1" t="s">
        <v>13819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14265</v>
      </c>
      <c r="F527" s="1" t="s">
        <v>15373</v>
      </c>
      <c r="G527" s="1" t="s">
        <v>16452</v>
      </c>
      <c r="H527" s="1" t="s">
        <v>17421</v>
      </c>
      <c r="I527" s="1" t="s">
        <v>10143</v>
      </c>
      <c r="J527" s="1"/>
      <c r="K527" s="1" t="s">
        <v>18037</v>
      </c>
      <c r="L527" s="1" t="s">
        <v>525</v>
      </c>
      <c r="M527" s="1" t="s">
        <v>11811</v>
      </c>
      <c r="N527" s="1" t="s">
        <v>12958</v>
      </c>
      <c r="O527" s="1" t="s">
        <v>525</v>
      </c>
      <c r="P527" s="1" t="s">
        <v>18173</v>
      </c>
      <c r="Q527" s="1" t="s">
        <v>18173</v>
      </c>
      <c r="R527" s="1" t="s">
        <v>13807</v>
      </c>
      <c r="S527" s="1" t="s">
        <v>525</v>
      </c>
      <c r="T527" s="1"/>
      <c r="U527" s="1" t="s">
        <v>19550</v>
      </c>
      <c r="V527" s="1" t="s">
        <v>13819</v>
      </c>
      <c r="W527" s="1" t="s">
        <v>525</v>
      </c>
      <c r="X527" s="1" t="s">
        <v>19724</v>
      </c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14266</v>
      </c>
      <c r="F528" s="1" t="s">
        <v>15374</v>
      </c>
      <c r="G528" s="1" t="s">
        <v>16453</v>
      </c>
      <c r="H528" s="1" t="s">
        <v>17439</v>
      </c>
      <c r="I528" s="1" t="s">
        <v>10144</v>
      </c>
      <c r="J528" s="1"/>
      <c r="K528" s="1" t="s">
        <v>18037</v>
      </c>
      <c r="L528" s="1" t="s">
        <v>526</v>
      </c>
      <c r="M528" s="1" t="s">
        <v>11812</v>
      </c>
      <c r="N528" s="1" t="s">
        <v>12958</v>
      </c>
      <c r="O528" s="1" t="s">
        <v>526</v>
      </c>
      <c r="P528" s="1" t="s">
        <v>18173</v>
      </c>
      <c r="Q528" s="1" t="s">
        <v>18173</v>
      </c>
      <c r="R528" s="1" t="s">
        <v>13807</v>
      </c>
      <c r="S528" s="1" t="s">
        <v>526</v>
      </c>
      <c r="T528" s="1"/>
      <c r="U528" s="1"/>
      <c r="V528" s="1" t="s">
        <v>13819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14267</v>
      </c>
      <c r="F529" s="1" t="s">
        <v>15375</v>
      </c>
      <c r="G529" s="1" t="s">
        <v>16454</v>
      </c>
      <c r="H529" s="1" t="s">
        <v>17430</v>
      </c>
      <c r="I529" s="1" t="s">
        <v>10145</v>
      </c>
      <c r="J529" s="1"/>
      <c r="K529" s="1" t="s">
        <v>18037</v>
      </c>
      <c r="L529" s="1" t="s">
        <v>527</v>
      </c>
      <c r="M529" s="1" t="s">
        <v>11813</v>
      </c>
      <c r="N529" s="1" t="s">
        <v>12958</v>
      </c>
      <c r="O529" s="1" t="s">
        <v>527</v>
      </c>
      <c r="P529" s="1" t="s">
        <v>18173</v>
      </c>
      <c r="Q529" s="1" t="s">
        <v>18173</v>
      </c>
      <c r="R529" s="1" t="s">
        <v>13807</v>
      </c>
      <c r="S529" s="1" t="s">
        <v>527</v>
      </c>
      <c r="T529" s="1"/>
      <c r="U529" s="1"/>
      <c r="V529" s="1" t="s">
        <v>13819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3911</v>
      </c>
      <c r="F530" s="1" t="s">
        <v>5553</v>
      </c>
      <c r="G530" s="1" t="s">
        <v>7151</v>
      </c>
      <c r="H530" s="1" t="s">
        <v>8636</v>
      </c>
      <c r="I530" s="1" t="s">
        <v>10146</v>
      </c>
      <c r="J530" s="1"/>
      <c r="K530" s="1" t="s">
        <v>18037</v>
      </c>
      <c r="L530" s="1" t="s">
        <v>528</v>
      </c>
      <c r="M530" s="1" t="s">
        <v>11814</v>
      </c>
      <c r="N530" s="1" t="s">
        <v>12958</v>
      </c>
      <c r="O530" s="1" t="s">
        <v>528</v>
      </c>
      <c r="P530" s="1" t="s">
        <v>18174</v>
      </c>
      <c r="Q530" s="1" t="s">
        <v>18713</v>
      </c>
      <c r="R530" s="1" t="s">
        <v>13807</v>
      </c>
      <c r="S530" s="1" t="s">
        <v>528</v>
      </c>
      <c r="T530" s="1" t="s">
        <v>19336</v>
      </c>
      <c r="U530" s="1"/>
      <c r="V530" s="1" t="s">
        <v>13819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14268</v>
      </c>
      <c r="F531" s="1" t="s">
        <v>15376</v>
      </c>
      <c r="G531" s="1" t="s">
        <v>16455</v>
      </c>
      <c r="H531" s="1" t="s">
        <v>17427</v>
      </c>
      <c r="I531" s="1" t="s">
        <v>10147</v>
      </c>
      <c r="J531" s="1"/>
      <c r="K531" s="1" t="s">
        <v>18037</v>
      </c>
      <c r="L531" s="1" t="s">
        <v>529</v>
      </c>
      <c r="M531" s="1" t="s">
        <v>11815</v>
      </c>
      <c r="N531" s="1" t="s">
        <v>12958</v>
      </c>
      <c r="O531" s="1" t="s">
        <v>529</v>
      </c>
      <c r="P531" s="1" t="s">
        <v>18174</v>
      </c>
      <c r="Q531" s="1" t="s">
        <v>18714</v>
      </c>
      <c r="R531" s="1" t="s">
        <v>13807</v>
      </c>
      <c r="S531" s="1" t="s">
        <v>529</v>
      </c>
      <c r="T531" s="1"/>
      <c r="U531" s="1"/>
      <c r="V531" s="1" t="s">
        <v>13819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14269</v>
      </c>
      <c r="F532" s="1" t="s">
        <v>15377</v>
      </c>
      <c r="G532" s="1" t="s">
        <v>16456</v>
      </c>
      <c r="H532" s="1" t="s">
        <v>17440</v>
      </c>
      <c r="I532" s="1" t="s">
        <v>10148</v>
      </c>
      <c r="J532" s="1"/>
      <c r="K532" s="1" t="s">
        <v>18037</v>
      </c>
      <c r="L532" s="1" t="s">
        <v>530</v>
      </c>
      <c r="M532" s="1" t="s">
        <v>11816</v>
      </c>
      <c r="N532" s="1" t="s">
        <v>12958</v>
      </c>
      <c r="O532" s="1" t="s">
        <v>530</v>
      </c>
      <c r="P532" s="1" t="s">
        <v>18174</v>
      </c>
      <c r="Q532" s="1" t="s">
        <v>18715</v>
      </c>
      <c r="R532" s="1" t="s">
        <v>13807</v>
      </c>
      <c r="S532" s="1" t="s">
        <v>530</v>
      </c>
      <c r="T532" s="1"/>
      <c r="U532" s="1"/>
      <c r="V532" s="1" t="s">
        <v>13819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14270</v>
      </c>
      <c r="F533" s="1" t="s">
        <v>15378</v>
      </c>
      <c r="G533" s="1" t="s">
        <v>14270</v>
      </c>
      <c r="H533" s="1" t="s">
        <v>15378</v>
      </c>
      <c r="I533" s="1" t="s">
        <v>10149</v>
      </c>
      <c r="J533" s="1"/>
      <c r="K533" s="1" t="s">
        <v>18037</v>
      </c>
      <c r="L533" s="1" t="s">
        <v>531</v>
      </c>
      <c r="M533" s="1" t="s">
        <v>11817</v>
      </c>
      <c r="N533" s="1" t="s">
        <v>12958</v>
      </c>
      <c r="O533" s="1" t="s">
        <v>531</v>
      </c>
      <c r="P533" s="1" t="s">
        <v>18175</v>
      </c>
      <c r="Q533" s="1" t="s">
        <v>18175</v>
      </c>
      <c r="R533" s="1" t="s">
        <v>13807</v>
      </c>
      <c r="S533" s="1" t="s">
        <v>531</v>
      </c>
      <c r="T533" s="1"/>
      <c r="U533" s="1" t="s">
        <v>19551</v>
      </c>
      <c r="V533" s="1" t="s">
        <v>13819</v>
      </c>
      <c r="W533" s="1" t="s">
        <v>531</v>
      </c>
      <c r="X533" s="1"/>
      <c r="Y533" t="s">
        <v>19830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14271</v>
      </c>
      <c r="F534" s="1" t="s">
        <v>15379</v>
      </c>
      <c r="G534" s="1" t="s">
        <v>16457</v>
      </c>
      <c r="H534" s="1" t="s">
        <v>15378</v>
      </c>
      <c r="I534" s="1" t="s">
        <v>10150</v>
      </c>
      <c r="J534" s="1"/>
      <c r="K534" s="1" t="s">
        <v>18037</v>
      </c>
      <c r="L534" s="1" t="s">
        <v>532</v>
      </c>
      <c r="M534" s="1" t="s">
        <v>11818</v>
      </c>
      <c r="N534" s="1" t="s">
        <v>12958</v>
      </c>
      <c r="O534" s="1" t="s">
        <v>532</v>
      </c>
      <c r="P534" s="1" t="s">
        <v>18176</v>
      </c>
      <c r="Q534" s="1" t="s">
        <v>18716</v>
      </c>
      <c r="R534" s="1" t="s">
        <v>13807</v>
      </c>
      <c r="S534" s="1" t="s">
        <v>532</v>
      </c>
      <c r="T534" s="1" t="s">
        <v>19337</v>
      </c>
      <c r="U534" s="1"/>
      <c r="V534" s="1" t="s">
        <v>13819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3916</v>
      </c>
      <c r="F535" s="1" t="s">
        <v>5558</v>
      </c>
      <c r="G535" s="1" t="s">
        <v>3916</v>
      </c>
      <c r="H535" s="1" t="s">
        <v>8639</v>
      </c>
      <c r="I535" s="1" t="s">
        <v>10151</v>
      </c>
      <c r="J535" s="1"/>
      <c r="K535" s="1" t="s">
        <v>18037</v>
      </c>
      <c r="L535" s="1" t="s">
        <v>533</v>
      </c>
      <c r="M535" s="1" t="s">
        <v>11819</v>
      </c>
      <c r="N535" s="1" t="s">
        <v>12958</v>
      </c>
      <c r="O535" s="1" t="s">
        <v>533</v>
      </c>
      <c r="P535" s="1" t="s">
        <v>18176</v>
      </c>
      <c r="Q535" s="1" t="s">
        <v>18717</v>
      </c>
      <c r="R535" s="1" t="s">
        <v>13807</v>
      </c>
      <c r="S535" s="1" t="s">
        <v>533</v>
      </c>
      <c r="T535" s="1"/>
      <c r="U535" s="1"/>
      <c r="V535" s="1" t="s">
        <v>13819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14272</v>
      </c>
      <c r="F536" s="1" t="s">
        <v>15380</v>
      </c>
      <c r="G536" s="1" t="s">
        <v>16458</v>
      </c>
      <c r="H536" s="1" t="s">
        <v>17441</v>
      </c>
      <c r="I536" s="1" t="s">
        <v>10152</v>
      </c>
      <c r="J536" s="1"/>
      <c r="K536" s="1" t="s">
        <v>18037</v>
      </c>
      <c r="L536" s="1" t="s">
        <v>534</v>
      </c>
      <c r="M536" s="1" t="s">
        <v>11820</v>
      </c>
      <c r="N536" s="1" t="s">
        <v>12958</v>
      </c>
      <c r="O536" s="1" t="s">
        <v>534</v>
      </c>
      <c r="P536" s="1" t="s">
        <v>18176</v>
      </c>
      <c r="Q536" s="1" t="s">
        <v>18718</v>
      </c>
      <c r="R536" s="1" t="s">
        <v>13807</v>
      </c>
      <c r="S536" s="1" t="s">
        <v>534</v>
      </c>
      <c r="T536" s="1"/>
      <c r="U536" s="1"/>
      <c r="V536" s="1" t="s">
        <v>13819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14273</v>
      </c>
      <c r="F537" s="1" t="s">
        <v>15381</v>
      </c>
      <c r="G537" s="1" t="s">
        <v>16459</v>
      </c>
      <c r="H537" s="1" t="s">
        <v>17442</v>
      </c>
      <c r="I537" s="1" t="s">
        <v>10153</v>
      </c>
      <c r="J537" s="1"/>
      <c r="K537" s="1" t="s">
        <v>18037</v>
      </c>
      <c r="L537" s="1" t="s">
        <v>535</v>
      </c>
      <c r="M537" s="1" t="s">
        <v>11821</v>
      </c>
      <c r="N537" s="1" t="s">
        <v>12958</v>
      </c>
      <c r="O537" s="1" t="s">
        <v>535</v>
      </c>
      <c r="P537" s="1" t="s">
        <v>18176</v>
      </c>
      <c r="Q537" s="1" t="s">
        <v>18719</v>
      </c>
      <c r="R537" s="1" t="s">
        <v>13807</v>
      </c>
      <c r="S537" s="1" t="s">
        <v>535</v>
      </c>
      <c r="T537" s="1"/>
      <c r="U537" s="1"/>
      <c r="V537" s="1" t="s">
        <v>13819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14274</v>
      </c>
      <c r="F538" s="1" t="s">
        <v>14274</v>
      </c>
      <c r="G538" s="1" t="s">
        <v>16460</v>
      </c>
      <c r="H538" s="1" t="s">
        <v>17443</v>
      </c>
      <c r="I538" s="1" t="s">
        <v>10154</v>
      </c>
      <c r="J538" s="1"/>
      <c r="K538" s="1" t="s">
        <v>18037</v>
      </c>
      <c r="L538" s="1" t="s">
        <v>536</v>
      </c>
      <c r="M538" s="1" t="s">
        <v>11822</v>
      </c>
      <c r="N538" s="1" t="s">
        <v>12958</v>
      </c>
      <c r="O538" s="1" t="s">
        <v>536</v>
      </c>
      <c r="P538" s="1" t="s">
        <v>18176</v>
      </c>
      <c r="Q538" s="1" t="s">
        <v>18720</v>
      </c>
      <c r="R538" s="1" t="s">
        <v>13807</v>
      </c>
      <c r="S538" s="1" t="s">
        <v>536</v>
      </c>
      <c r="T538" s="1"/>
      <c r="U538" s="1"/>
      <c r="V538" s="1" t="s">
        <v>13819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14275</v>
      </c>
      <c r="F539" s="1" t="s">
        <v>15382</v>
      </c>
      <c r="G539" s="1" t="s">
        <v>16461</v>
      </c>
      <c r="H539" s="1" t="s">
        <v>14275</v>
      </c>
      <c r="I539" s="1" t="s">
        <v>10155</v>
      </c>
      <c r="J539" s="1"/>
      <c r="K539" s="1" t="s">
        <v>18037</v>
      </c>
      <c r="L539" s="1" t="s">
        <v>537</v>
      </c>
      <c r="M539" s="1" t="s">
        <v>11823</v>
      </c>
      <c r="N539" s="1" t="s">
        <v>12958</v>
      </c>
      <c r="O539" s="1" t="s">
        <v>537</v>
      </c>
      <c r="P539" s="1" t="s">
        <v>18176</v>
      </c>
      <c r="Q539" s="1" t="s">
        <v>18721</v>
      </c>
      <c r="R539" s="1" t="s">
        <v>13807</v>
      </c>
      <c r="S539" s="1" t="s">
        <v>537</v>
      </c>
      <c r="T539" s="1"/>
      <c r="U539" s="1"/>
      <c r="V539" s="1" t="s">
        <v>13819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14276</v>
      </c>
      <c r="F540" s="1" t="s">
        <v>15383</v>
      </c>
      <c r="G540" s="1" t="s">
        <v>16462</v>
      </c>
      <c r="H540" s="1" t="s">
        <v>17444</v>
      </c>
      <c r="I540" s="1" t="s">
        <v>10156</v>
      </c>
      <c r="J540" s="1"/>
      <c r="K540" s="1" t="s">
        <v>18037</v>
      </c>
      <c r="L540" s="1" t="s">
        <v>538</v>
      </c>
      <c r="M540" s="1" t="s">
        <v>11824</v>
      </c>
      <c r="N540" s="1" t="s">
        <v>12958</v>
      </c>
      <c r="O540" s="1" t="s">
        <v>538</v>
      </c>
      <c r="P540" s="1" t="s">
        <v>18177</v>
      </c>
      <c r="Q540" s="1" t="s">
        <v>18177</v>
      </c>
      <c r="R540" s="1" t="s">
        <v>13807</v>
      </c>
      <c r="S540" s="1" t="s">
        <v>538</v>
      </c>
      <c r="T540" s="1"/>
      <c r="U540" s="1" t="s">
        <v>19552</v>
      </c>
      <c r="V540" s="1" t="s">
        <v>13819</v>
      </c>
      <c r="W540" s="1" t="s">
        <v>538</v>
      </c>
      <c r="X540" s="1" t="s">
        <v>19725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14277</v>
      </c>
      <c r="F541" s="1" t="s">
        <v>15384</v>
      </c>
      <c r="G541" s="1" t="s">
        <v>16463</v>
      </c>
      <c r="H541" s="1" t="s">
        <v>17445</v>
      </c>
      <c r="I541" s="1" t="s">
        <v>10157</v>
      </c>
      <c r="J541" s="1"/>
      <c r="K541" s="1" t="s">
        <v>18037</v>
      </c>
      <c r="L541" s="1" t="s">
        <v>539</v>
      </c>
      <c r="M541" s="1" t="s">
        <v>11825</v>
      </c>
      <c r="N541" s="1" t="s">
        <v>12958</v>
      </c>
      <c r="O541" s="1" t="s">
        <v>539</v>
      </c>
      <c r="P541" s="1" t="s">
        <v>18177</v>
      </c>
      <c r="Q541" s="1" t="s">
        <v>18177</v>
      </c>
      <c r="R541" s="1" t="s">
        <v>13807</v>
      </c>
      <c r="S541" s="1" t="s">
        <v>539</v>
      </c>
      <c r="T541" s="1"/>
      <c r="U541" s="1"/>
      <c r="V541" s="1" t="s">
        <v>13819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14278</v>
      </c>
      <c r="F542" s="1" t="s">
        <v>15385</v>
      </c>
      <c r="G542" s="1" t="s">
        <v>16464</v>
      </c>
      <c r="H542" s="1" t="s">
        <v>14278</v>
      </c>
      <c r="I542" s="1" t="s">
        <v>10158</v>
      </c>
      <c r="J542" s="1"/>
      <c r="K542" s="1" t="s">
        <v>18037</v>
      </c>
      <c r="L542" s="1" t="s">
        <v>540</v>
      </c>
      <c r="M542" s="1" t="s">
        <v>11826</v>
      </c>
      <c r="N542" s="1" t="s">
        <v>12958</v>
      </c>
      <c r="O542" s="1" t="s">
        <v>540</v>
      </c>
      <c r="P542" s="1" t="s">
        <v>18177</v>
      </c>
      <c r="Q542" s="1" t="s">
        <v>18177</v>
      </c>
      <c r="R542" s="1" t="s">
        <v>13807</v>
      </c>
      <c r="S542" s="1" t="s">
        <v>540</v>
      </c>
      <c r="T542" s="1"/>
      <c r="U542" s="1"/>
      <c r="V542" s="1" t="s">
        <v>13819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14279</v>
      </c>
      <c r="F543" s="1" t="s">
        <v>15386</v>
      </c>
      <c r="G543" s="1" t="s">
        <v>16465</v>
      </c>
      <c r="H543" s="1" t="s">
        <v>17446</v>
      </c>
      <c r="I543" s="1" t="s">
        <v>10159</v>
      </c>
      <c r="J543" s="1"/>
      <c r="K543" s="1" t="s">
        <v>18037</v>
      </c>
      <c r="L543" s="1" t="s">
        <v>541</v>
      </c>
      <c r="M543" s="1" t="s">
        <v>11827</v>
      </c>
      <c r="N543" s="1" t="s">
        <v>12958</v>
      </c>
      <c r="O543" s="1" t="s">
        <v>541</v>
      </c>
      <c r="P543" s="1" t="s">
        <v>18177</v>
      </c>
      <c r="Q543" s="1" t="s">
        <v>18177</v>
      </c>
      <c r="R543" s="1" t="s">
        <v>13807</v>
      </c>
      <c r="S543" s="1" t="s">
        <v>541</v>
      </c>
      <c r="T543" s="1"/>
      <c r="U543" s="1"/>
      <c r="V543" s="1" t="s">
        <v>13819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14280</v>
      </c>
      <c r="F544" s="1" t="s">
        <v>15387</v>
      </c>
      <c r="G544" s="1" t="s">
        <v>16466</v>
      </c>
      <c r="H544" s="1" t="s">
        <v>17447</v>
      </c>
      <c r="I544" s="1" t="s">
        <v>10160</v>
      </c>
      <c r="J544" s="1"/>
      <c r="K544" s="1" t="s">
        <v>18037</v>
      </c>
      <c r="L544" s="1" t="s">
        <v>542</v>
      </c>
      <c r="M544" s="1" t="s">
        <v>11828</v>
      </c>
      <c r="N544" s="1" t="s">
        <v>12958</v>
      </c>
      <c r="O544" s="1" t="s">
        <v>542</v>
      </c>
      <c r="P544" s="1" t="s">
        <v>18177</v>
      </c>
      <c r="Q544" s="1" t="s">
        <v>18177</v>
      </c>
      <c r="R544" s="1" t="s">
        <v>13807</v>
      </c>
      <c r="S544" s="1" t="s">
        <v>542</v>
      </c>
      <c r="T544" s="1"/>
      <c r="U544" s="1"/>
      <c r="V544" s="1" t="s">
        <v>13819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14281</v>
      </c>
      <c r="F545" s="1" t="s">
        <v>15388</v>
      </c>
      <c r="G545" s="1" t="s">
        <v>16467</v>
      </c>
      <c r="H545" s="1" t="s">
        <v>17448</v>
      </c>
      <c r="I545" s="1" t="s">
        <v>10161</v>
      </c>
      <c r="J545" s="1"/>
      <c r="K545" s="1" t="s">
        <v>18037</v>
      </c>
      <c r="L545" s="1" t="s">
        <v>543</v>
      </c>
      <c r="M545" s="1" t="s">
        <v>11829</v>
      </c>
      <c r="N545" s="1" t="s">
        <v>12958</v>
      </c>
      <c r="O545" s="1" t="s">
        <v>543</v>
      </c>
      <c r="P545" s="1" t="s">
        <v>18177</v>
      </c>
      <c r="Q545" s="1" t="s">
        <v>18177</v>
      </c>
      <c r="R545" s="1" t="s">
        <v>13807</v>
      </c>
      <c r="S545" s="1" t="s">
        <v>543</v>
      </c>
      <c r="T545" s="1"/>
      <c r="U545" s="1"/>
      <c r="V545" s="1" t="s">
        <v>13819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14282</v>
      </c>
      <c r="F546" s="1" t="s">
        <v>15389</v>
      </c>
      <c r="G546" s="1" t="s">
        <v>16468</v>
      </c>
      <c r="H546" s="1" t="s">
        <v>17449</v>
      </c>
      <c r="I546" s="1" t="s">
        <v>10162</v>
      </c>
      <c r="J546" s="1"/>
      <c r="K546" s="1" t="s">
        <v>18037</v>
      </c>
      <c r="L546" s="1" t="s">
        <v>544</v>
      </c>
      <c r="M546" s="1" t="s">
        <v>11830</v>
      </c>
      <c r="N546" s="1" t="s">
        <v>12958</v>
      </c>
      <c r="O546" s="1" t="s">
        <v>544</v>
      </c>
      <c r="P546" s="1" t="s">
        <v>18177</v>
      </c>
      <c r="Q546" s="1" t="s">
        <v>18177</v>
      </c>
      <c r="R546" s="1" t="s">
        <v>13807</v>
      </c>
      <c r="S546" s="1" t="s">
        <v>544</v>
      </c>
      <c r="T546" s="1"/>
      <c r="U546" s="1"/>
      <c r="V546" s="1" t="s">
        <v>13819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14283</v>
      </c>
      <c r="F547" s="1" t="s">
        <v>15390</v>
      </c>
      <c r="G547" s="1" t="s">
        <v>16469</v>
      </c>
      <c r="H547" s="1" t="s">
        <v>17445</v>
      </c>
      <c r="I547" s="1" t="s">
        <v>10163</v>
      </c>
      <c r="J547" s="1"/>
      <c r="K547" s="1" t="s">
        <v>18037</v>
      </c>
      <c r="L547" s="1" t="s">
        <v>545</v>
      </c>
      <c r="M547" s="1" t="s">
        <v>11831</v>
      </c>
      <c r="N547" s="1" t="s">
        <v>12958</v>
      </c>
      <c r="O547" s="1" t="s">
        <v>545</v>
      </c>
      <c r="P547" s="1" t="s">
        <v>18178</v>
      </c>
      <c r="Q547" s="1" t="s">
        <v>18722</v>
      </c>
      <c r="R547" s="1" t="s">
        <v>13807</v>
      </c>
      <c r="S547" s="1" t="s">
        <v>545</v>
      </c>
      <c r="T547" s="1" t="s">
        <v>19338</v>
      </c>
      <c r="U547" s="1"/>
      <c r="V547" s="1" t="s">
        <v>13819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14284</v>
      </c>
      <c r="F548" s="1" t="s">
        <v>15391</v>
      </c>
      <c r="G548" s="1" t="s">
        <v>16470</v>
      </c>
      <c r="H548" s="1" t="s">
        <v>17450</v>
      </c>
      <c r="I548" s="1" t="s">
        <v>10164</v>
      </c>
      <c r="J548" s="1"/>
      <c r="K548" s="1" t="s">
        <v>18037</v>
      </c>
      <c r="L548" s="1" t="s">
        <v>546</v>
      </c>
      <c r="M548" s="1" t="s">
        <v>11832</v>
      </c>
      <c r="N548" s="1" t="s">
        <v>12958</v>
      </c>
      <c r="O548" s="1" t="s">
        <v>546</v>
      </c>
      <c r="P548" s="1" t="s">
        <v>18178</v>
      </c>
      <c r="Q548" s="1" t="s">
        <v>18723</v>
      </c>
      <c r="R548" s="1" t="s">
        <v>13807</v>
      </c>
      <c r="S548" s="1" t="s">
        <v>546</v>
      </c>
      <c r="T548" s="1"/>
      <c r="U548" s="1"/>
      <c r="V548" s="1" t="s">
        <v>13819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14285</v>
      </c>
      <c r="F549" s="1" t="s">
        <v>15392</v>
      </c>
      <c r="G549" s="1" t="s">
        <v>16471</v>
      </c>
      <c r="H549" s="1" t="s">
        <v>17451</v>
      </c>
      <c r="I549" s="1" t="s">
        <v>10165</v>
      </c>
      <c r="J549" s="1"/>
      <c r="K549" s="1" t="s">
        <v>18037</v>
      </c>
      <c r="L549" s="1" t="s">
        <v>547</v>
      </c>
      <c r="M549" s="1" t="s">
        <v>11833</v>
      </c>
      <c r="N549" s="1" t="s">
        <v>12958</v>
      </c>
      <c r="O549" s="1" t="s">
        <v>547</v>
      </c>
      <c r="P549" s="1" t="s">
        <v>18179</v>
      </c>
      <c r="Q549" s="1" t="s">
        <v>18179</v>
      </c>
      <c r="R549" s="1" t="s">
        <v>13807</v>
      </c>
      <c r="S549" s="1" t="s">
        <v>547</v>
      </c>
      <c r="T549" s="1"/>
      <c r="U549" s="1" t="s">
        <v>19553</v>
      </c>
      <c r="V549" s="1" t="s">
        <v>13819</v>
      </c>
      <c r="W549" s="1" t="s">
        <v>547</v>
      </c>
      <c r="X549" s="1"/>
      <c r="Y549" t="s">
        <v>19831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14286</v>
      </c>
      <c r="F550" s="1" t="s">
        <v>15393</v>
      </c>
      <c r="G550" s="1" t="s">
        <v>16472</v>
      </c>
      <c r="H550" s="1" t="s">
        <v>17452</v>
      </c>
      <c r="I550" s="1" t="s">
        <v>10166</v>
      </c>
      <c r="J550" s="1"/>
      <c r="K550" s="1" t="s">
        <v>18037</v>
      </c>
      <c r="L550" s="1" t="s">
        <v>548</v>
      </c>
      <c r="M550" s="1" t="s">
        <v>11834</v>
      </c>
      <c r="N550" s="1" t="s">
        <v>12958</v>
      </c>
      <c r="O550" s="1" t="s">
        <v>548</v>
      </c>
      <c r="P550" s="1" t="s">
        <v>18179</v>
      </c>
      <c r="Q550" s="1" t="s">
        <v>18179</v>
      </c>
      <c r="R550" s="1" t="s">
        <v>13807</v>
      </c>
      <c r="S550" s="1" t="s">
        <v>548</v>
      </c>
      <c r="T550" s="1"/>
      <c r="U550" s="1"/>
      <c r="V550" s="1" t="s">
        <v>13819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14287</v>
      </c>
      <c r="F551" s="1" t="s">
        <v>15394</v>
      </c>
      <c r="G551" s="1" t="s">
        <v>16473</v>
      </c>
      <c r="H551" s="1" t="s">
        <v>17453</v>
      </c>
      <c r="I551" s="1" t="s">
        <v>10167</v>
      </c>
      <c r="J551" s="1"/>
      <c r="K551" s="1" t="s">
        <v>18037</v>
      </c>
      <c r="L551" s="1" t="s">
        <v>549</v>
      </c>
      <c r="M551" s="1" t="s">
        <v>11835</v>
      </c>
      <c r="N551" s="1" t="s">
        <v>12958</v>
      </c>
      <c r="O551" s="1" t="s">
        <v>549</v>
      </c>
      <c r="P551" s="1" t="s">
        <v>18179</v>
      </c>
      <c r="Q551" s="1" t="s">
        <v>18179</v>
      </c>
      <c r="R551" s="1" t="s">
        <v>13807</v>
      </c>
      <c r="S551" s="1" t="s">
        <v>549</v>
      </c>
      <c r="T551" s="1"/>
      <c r="U551" s="1"/>
      <c r="V551" s="1" t="s">
        <v>13819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14288</v>
      </c>
      <c r="F552" s="1" t="s">
        <v>15395</v>
      </c>
      <c r="G552" s="1" t="s">
        <v>16474</v>
      </c>
      <c r="H552" s="1" t="s">
        <v>17454</v>
      </c>
      <c r="I552" s="1" t="s">
        <v>10168</v>
      </c>
      <c r="J552" s="1"/>
      <c r="K552" s="1" t="s">
        <v>18037</v>
      </c>
      <c r="L552" s="1" t="s">
        <v>550</v>
      </c>
      <c r="M552" s="1" t="s">
        <v>11836</v>
      </c>
      <c r="N552" s="1" t="s">
        <v>12958</v>
      </c>
      <c r="O552" s="1" t="s">
        <v>550</v>
      </c>
      <c r="P552" s="1" t="s">
        <v>18179</v>
      </c>
      <c r="Q552" s="1" t="s">
        <v>18179</v>
      </c>
      <c r="R552" s="1" t="s">
        <v>13807</v>
      </c>
      <c r="S552" s="1" t="s">
        <v>550</v>
      </c>
      <c r="T552" s="1"/>
      <c r="U552" s="1"/>
      <c r="V552" s="1" t="s">
        <v>13819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3934</v>
      </c>
      <c r="F553" s="1" t="s">
        <v>5575</v>
      </c>
      <c r="G553" s="1" t="s">
        <v>7172</v>
      </c>
      <c r="H553" s="1" t="s">
        <v>8654</v>
      </c>
      <c r="I553" s="1" t="s">
        <v>10169</v>
      </c>
      <c r="J553" s="1"/>
      <c r="K553" s="1" t="s">
        <v>18037</v>
      </c>
      <c r="L553" s="1" t="s">
        <v>551</v>
      </c>
      <c r="M553" s="1" t="s">
        <v>11837</v>
      </c>
      <c r="N553" s="1" t="s">
        <v>12958</v>
      </c>
      <c r="O553" s="1" t="s">
        <v>551</v>
      </c>
      <c r="P553" s="1" t="s">
        <v>18179</v>
      </c>
      <c r="Q553" s="1" t="s">
        <v>18179</v>
      </c>
      <c r="R553" s="1" t="s">
        <v>13807</v>
      </c>
      <c r="S553" s="1" t="s">
        <v>551</v>
      </c>
      <c r="T553" s="1"/>
      <c r="U553" s="1"/>
      <c r="V553" s="1" t="s">
        <v>13819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14289</v>
      </c>
      <c r="F554" s="1" t="s">
        <v>15396</v>
      </c>
      <c r="G554" s="1" t="s">
        <v>16475</v>
      </c>
      <c r="H554" s="1" t="s">
        <v>17455</v>
      </c>
      <c r="I554" s="1" t="s">
        <v>10170</v>
      </c>
      <c r="J554" s="1"/>
      <c r="K554" s="1" t="s">
        <v>18037</v>
      </c>
      <c r="L554" s="1" t="s">
        <v>552</v>
      </c>
      <c r="M554" s="1" t="s">
        <v>11838</v>
      </c>
      <c r="N554" s="1" t="s">
        <v>12958</v>
      </c>
      <c r="O554" s="1" t="s">
        <v>552</v>
      </c>
      <c r="P554" s="1" t="s">
        <v>18180</v>
      </c>
      <c r="Q554" s="1" t="s">
        <v>18724</v>
      </c>
      <c r="R554" s="1" t="s">
        <v>13807</v>
      </c>
      <c r="S554" s="1" t="s">
        <v>552</v>
      </c>
      <c r="T554" s="1" t="s">
        <v>19339</v>
      </c>
      <c r="U554" s="1"/>
      <c r="V554" s="1" t="s">
        <v>13819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14290</v>
      </c>
      <c r="F555" s="1" t="s">
        <v>15397</v>
      </c>
      <c r="G555" s="1" t="s">
        <v>16476</v>
      </c>
      <c r="H555" s="1" t="s">
        <v>17456</v>
      </c>
      <c r="I555" s="1" t="s">
        <v>10171</v>
      </c>
      <c r="J555" s="1"/>
      <c r="K555" s="1" t="s">
        <v>18037</v>
      </c>
      <c r="L555" s="1" t="s">
        <v>553</v>
      </c>
      <c r="M555" s="1" t="s">
        <v>11839</v>
      </c>
      <c r="N555" s="1" t="s">
        <v>12958</v>
      </c>
      <c r="O555" s="1" t="s">
        <v>553</v>
      </c>
      <c r="P555" s="1" t="s">
        <v>18180</v>
      </c>
      <c r="Q555" s="1" t="s">
        <v>18725</v>
      </c>
      <c r="R555" s="1" t="s">
        <v>13807</v>
      </c>
      <c r="S555" s="1" t="s">
        <v>553</v>
      </c>
      <c r="T555" s="1"/>
      <c r="U555" s="1"/>
      <c r="V555" s="1" t="s">
        <v>13819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14291</v>
      </c>
      <c r="F556" s="1" t="s">
        <v>15398</v>
      </c>
      <c r="G556" s="1" t="s">
        <v>16477</v>
      </c>
      <c r="H556" s="1" t="s">
        <v>17457</v>
      </c>
      <c r="I556" s="1" t="s">
        <v>10172</v>
      </c>
      <c r="J556" s="1"/>
      <c r="K556" s="1" t="s">
        <v>18037</v>
      </c>
      <c r="L556" s="1" t="s">
        <v>554</v>
      </c>
      <c r="M556" s="1" t="s">
        <v>11840</v>
      </c>
      <c r="N556" s="1" t="s">
        <v>12958</v>
      </c>
      <c r="O556" s="1" t="s">
        <v>554</v>
      </c>
      <c r="P556" s="1" t="s">
        <v>18180</v>
      </c>
      <c r="Q556" s="1" t="s">
        <v>18726</v>
      </c>
      <c r="R556" s="1" t="s">
        <v>13807</v>
      </c>
      <c r="S556" s="1" t="s">
        <v>554</v>
      </c>
      <c r="T556" s="1"/>
      <c r="U556" s="1"/>
      <c r="V556" s="1" t="s">
        <v>13819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14292</v>
      </c>
      <c r="F557" s="1" t="s">
        <v>15399</v>
      </c>
      <c r="G557" s="1" t="s">
        <v>16478</v>
      </c>
      <c r="H557" s="1" t="s">
        <v>14293</v>
      </c>
      <c r="I557" s="1" t="s">
        <v>10173</v>
      </c>
      <c r="J557" s="1"/>
      <c r="K557" s="1" t="s">
        <v>18037</v>
      </c>
      <c r="L557" s="1" t="s">
        <v>555</v>
      </c>
      <c r="M557" s="1" t="s">
        <v>11841</v>
      </c>
      <c r="N557" s="1" t="s">
        <v>12958</v>
      </c>
      <c r="O557" s="1" t="s">
        <v>555</v>
      </c>
      <c r="P557" s="1" t="s">
        <v>18180</v>
      </c>
      <c r="Q557" s="1" t="s">
        <v>18727</v>
      </c>
      <c r="R557" s="1" t="s">
        <v>13807</v>
      </c>
      <c r="S557" s="1" t="s">
        <v>555</v>
      </c>
      <c r="T557" s="1"/>
      <c r="U557" s="1"/>
      <c r="V557" s="1" t="s">
        <v>13819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14293</v>
      </c>
      <c r="F558" s="1" t="s">
        <v>14292</v>
      </c>
      <c r="G558" s="1" t="s">
        <v>16479</v>
      </c>
      <c r="H558" s="1" t="s">
        <v>14293</v>
      </c>
      <c r="I558" s="1" t="s">
        <v>10174</v>
      </c>
      <c r="J558" s="1"/>
      <c r="K558" s="1" t="s">
        <v>18037</v>
      </c>
      <c r="L558" s="1" t="s">
        <v>556</v>
      </c>
      <c r="M558" s="1" t="s">
        <v>11842</v>
      </c>
      <c r="N558" s="1" t="s">
        <v>12958</v>
      </c>
      <c r="O558" s="1" t="s">
        <v>556</v>
      </c>
      <c r="P558" s="1" t="s">
        <v>18180</v>
      </c>
      <c r="Q558" s="1" t="s">
        <v>18727</v>
      </c>
      <c r="R558" s="1" t="s">
        <v>13807</v>
      </c>
      <c r="S558" s="1" t="s">
        <v>556</v>
      </c>
      <c r="T558" s="1"/>
      <c r="U558" s="1"/>
      <c r="V558" s="1" t="s">
        <v>13819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14294</v>
      </c>
      <c r="F559" s="1" t="s">
        <v>15400</v>
      </c>
      <c r="G559" s="1" t="s">
        <v>16480</v>
      </c>
      <c r="H559" s="1" t="s">
        <v>17458</v>
      </c>
      <c r="I559" s="1" t="s">
        <v>10175</v>
      </c>
      <c r="J559" s="1"/>
      <c r="K559" s="1" t="s">
        <v>18037</v>
      </c>
      <c r="L559" s="1" t="s">
        <v>557</v>
      </c>
      <c r="M559" s="1" t="s">
        <v>11843</v>
      </c>
      <c r="N559" s="1" t="s">
        <v>12958</v>
      </c>
      <c r="O559" s="1" t="s">
        <v>557</v>
      </c>
      <c r="P559" s="1" t="s">
        <v>18180</v>
      </c>
      <c r="Q559" s="1" t="s">
        <v>18728</v>
      </c>
      <c r="R559" s="1" t="s">
        <v>13807</v>
      </c>
      <c r="S559" s="1" t="s">
        <v>557</v>
      </c>
      <c r="T559" s="1"/>
      <c r="U559" s="1"/>
      <c r="V559" s="1" t="s">
        <v>13819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14295</v>
      </c>
      <c r="F560" s="1" t="s">
        <v>15401</v>
      </c>
      <c r="G560" s="1" t="s">
        <v>16481</v>
      </c>
      <c r="H560" s="1" t="s">
        <v>17459</v>
      </c>
      <c r="I560" s="1" t="s">
        <v>10176</v>
      </c>
      <c r="J560" s="1"/>
      <c r="K560" s="1" t="s">
        <v>18037</v>
      </c>
      <c r="L560" s="1" t="s">
        <v>558</v>
      </c>
      <c r="M560" s="1" t="s">
        <v>11844</v>
      </c>
      <c r="N560" s="1" t="s">
        <v>12958</v>
      </c>
      <c r="O560" s="1" t="s">
        <v>558</v>
      </c>
      <c r="P560" s="1" t="s">
        <v>18181</v>
      </c>
      <c r="Q560" s="1" t="s">
        <v>18181</v>
      </c>
      <c r="R560" s="1" t="s">
        <v>13807</v>
      </c>
      <c r="S560" s="1" t="s">
        <v>558</v>
      </c>
      <c r="T560" s="1"/>
      <c r="U560" s="1" t="s">
        <v>19554</v>
      </c>
      <c r="V560" s="1" t="s">
        <v>13819</v>
      </c>
      <c r="W560" s="1" t="s">
        <v>558</v>
      </c>
      <c r="X560" s="1"/>
      <c r="Y560" t="s">
        <v>19832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3942</v>
      </c>
      <c r="F561" s="1" t="s">
        <v>5582</v>
      </c>
      <c r="G561" s="1" t="s">
        <v>7180</v>
      </c>
      <c r="H561" s="1" t="s">
        <v>8660</v>
      </c>
      <c r="I561" s="1" t="s">
        <v>10177</v>
      </c>
      <c r="J561" s="1"/>
      <c r="K561" s="1" t="s">
        <v>18037</v>
      </c>
      <c r="L561" s="1" t="s">
        <v>559</v>
      </c>
      <c r="M561" s="1" t="s">
        <v>11845</v>
      </c>
      <c r="N561" s="1" t="s">
        <v>12958</v>
      </c>
      <c r="O561" s="1" t="s">
        <v>559</v>
      </c>
      <c r="P561" s="1" t="s">
        <v>18181</v>
      </c>
      <c r="Q561" s="1" t="s">
        <v>18181</v>
      </c>
      <c r="R561" s="1" t="s">
        <v>13807</v>
      </c>
      <c r="S561" s="1" t="s">
        <v>559</v>
      </c>
      <c r="T561" s="1"/>
      <c r="U561" s="1"/>
      <c r="V561" s="1" t="s">
        <v>13819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14296</v>
      </c>
      <c r="F562" s="1" t="s">
        <v>15402</v>
      </c>
      <c r="G562" s="1" t="s">
        <v>16482</v>
      </c>
      <c r="H562" s="1" t="s">
        <v>17460</v>
      </c>
      <c r="I562" s="1" t="s">
        <v>10178</v>
      </c>
      <c r="J562" s="1"/>
      <c r="K562" s="1" t="s">
        <v>18037</v>
      </c>
      <c r="L562" s="1" t="s">
        <v>560</v>
      </c>
      <c r="M562" s="1" t="s">
        <v>11846</v>
      </c>
      <c r="N562" s="1" t="s">
        <v>12958</v>
      </c>
      <c r="O562" s="1" t="s">
        <v>560</v>
      </c>
      <c r="P562" s="1" t="s">
        <v>18181</v>
      </c>
      <c r="Q562" s="1" t="s">
        <v>18181</v>
      </c>
      <c r="R562" s="1" t="s">
        <v>13807</v>
      </c>
      <c r="S562" s="1" t="s">
        <v>560</v>
      </c>
      <c r="T562" s="1"/>
      <c r="U562" s="1"/>
      <c r="V562" s="1" t="s">
        <v>13819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14297</v>
      </c>
      <c r="F563" s="1" t="s">
        <v>15403</v>
      </c>
      <c r="G563" s="1" t="s">
        <v>16483</v>
      </c>
      <c r="H563" s="1" t="s">
        <v>17460</v>
      </c>
      <c r="I563" s="1" t="s">
        <v>10179</v>
      </c>
      <c r="J563" s="1"/>
      <c r="K563" s="1" t="s">
        <v>18037</v>
      </c>
      <c r="L563" s="1" t="s">
        <v>561</v>
      </c>
      <c r="M563" s="1" t="s">
        <v>11847</v>
      </c>
      <c r="N563" s="1" t="s">
        <v>12958</v>
      </c>
      <c r="O563" s="1" t="s">
        <v>561</v>
      </c>
      <c r="P563" s="1" t="s">
        <v>18182</v>
      </c>
      <c r="Q563" s="1" t="s">
        <v>18729</v>
      </c>
      <c r="R563" s="1" t="s">
        <v>13807</v>
      </c>
      <c r="S563" s="1" t="s">
        <v>561</v>
      </c>
      <c r="T563" s="1" t="s">
        <v>19340</v>
      </c>
      <c r="U563" s="1"/>
      <c r="V563" s="1" t="s">
        <v>13819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3945</v>
      </c>
      <c r="F564" s="1" t="s">
        <v>5585</v>
      </c>
      <c r="G564" s="1" t="s">
        <v>7183</v>
      </c>
      <c r="H564" s="1" t="s">
        <v>8662</v>
      </c>
      <c r="I564" s="1" t="s">
        <v>10180</v>
      </c>
      <c r="J564" s="1"/>
      <c r="K564" s="1" t="s">
        <v>18037</v>
      </c>
      <c r="L564" s="1" t="s">
        <v>562</v>
      </c>
      <c r="M564" s="1" t="s">
        <v>11848</v>
      </c>
      <c r="N564" s="1" t="s">
        <v>12958</v>
      </c>
      <c r="O564" s="1" t="s">
        <v>562</v>
      </c>
      <c r="P564" s="1" t="s">
        <v>18182</v>
      </c>
      <c r="Q564" s="1" t="s">
        <v>18730</v>
      </c>
      <c r="R564" s="1" t="s">
        <v>13807</v>
      </c>
      <c r="S564" s="1" t="s">
        <v>562</v>
      </c>
      <c r="T564" s="1"/>
      <c r="U564" s="1"/>
      <c r="V564" s="1" t="s">
        <v>13819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14298</v>
      </c>
      <c r="F565" s="1" t="s">
        <v>15404</v>
      </c>
      <c r="G565" s="1" t="s">
        <v>16484</v>
      </c>
      <c r="H565" s="1" t="s">
        <v>17461</v>
      </c>
      <c r="I565" s="1" t="s">
        <v>10181</v>
      </c>
      <c r="J565" s="1"/>
      <c r="K565" s="1" t="s">
        <v>18037</v>
      </c>
      <c r="L565" s="1" t="s">
        <v>563</v>
      </c>
      <c r="M565" s="1" t="s">
        <v>11849</v>
      </c>
      <c r="N565" s="1" t="s">
        <v>12958</v>
      </c>
      <c r="O565" s="1" t="s">
        <v>563</v>
      </c>
      <c r="P565" s="1" t="s">
        <v>18182</v>
      </c>
      <c r="Q565" s="1" t="s">
        <v>18731</v>
      </c>
      <c r="R565" s="1" t="s">
        <v>13807</v>
      </c>
      <c r="S565" s="1" t="s">
        <v>563</v>
      </c>
      <c r="T565" s="1"/>
      <c r="U565" s="1"/>
      <c r="V565" s="1" t="s">
        <v>13819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14299</v>
      </c>
      <c r="F566" s="1" t="s">
        <v>15405</v>
      </c>
      <c r="G566" s="1" t="s">
        <v>16485</v>
      </c>
      <c r="H566" s="1" t="s">
        <v>17462</v>
      </c>
      <c r="I566" s="1" t="s">
        <v>10182</v>
      </c>
      <c r="J566" s="1"/>
      <c r="K566" s="1" t="s">
        <v>18037</v>
      </c>
      <c r="L566" s="1" t="s">
        <v>564</v>
      </c>
      <c r="M566" s="1" t="s">
        <v>11850</v>
      </c>
      <c r="N566" s="1" t="s">
        <v>12958</v>
      </c>
      <c r="O566" s="1" t="s">
        <v>564</v>
      </c>
      <c r="P566" s="1" t="s">
        <v>18182</v>
      </c>
      <c r="Q566" s="1" t="s">
        <v>18732</v>
      </c>
      <c r="R566" s="1" t="s">
        <v>13807</v>
      </c>
      <c r="S566" s="1" t="s">
        <v>564</v>
      </c>
      <c r="T566" s="1"/>
      <c r="U566" s="1"/>
      <c r="V566" s="1" t="s">
        <v>13819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14300</v>
      </c>
      <c r="F567" s="1" t="s">
        <v>15406</v>
      </c>
      <c r="G567" s="1" t="s">
        <v>16486</v>
      </c>
      <c r="H567" s="1" t="s">
        <v>17463</v>
      </c>
      <c r="I567" s="1" t="s">
        <v>10183</v>
      </c>
      <c r="J567" s="1"/>
      <c r="K567" s="1" t="s">
        <v>18037</v>
      </c>
      <c r="L567" s="1" t="s">
        <v>565</v>
      </c>
      <c r="M567" s="1" t="s">
        <v>11851</v>
      </c>
      <c r="N567" s="1" t="s">
        <v>12958</v>
      </c>
      <c r="O567" s="1" t="s">
        <v>565</v>
      </c>
      <c r="P567" s="1" t="s">
        <v>18182</v>
      </c>
      <c r="Q567" s="1" t="s">
        <v>18733</v>
      </c>
      <c r="R567" s="1" t="s">
        <v>13807</v>
      </c>
      <c r="S567" s="1" t="s">
        <v>565</v>
      </c>
      <c r="T567" s="1"/>
      <c r="U567" s="1"/>
      <c r="V567" s="1" t="s">
        <v>13819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3949</v>
      </c>
      <c r="F568" s="1" t="s">
        <v>5589</v>
      </c>
      <c r="G568" s="1" t="s">
        <v>7187</v>
      </c>
      <c r="H568" s="1" t="s">
        <v>8666</v>
      </c>
      <c r="I568" s="1" t="s">
        <v>10184</v>
      </c>
      <c r="J568" s="1"/>
      <c r="K568" s="1" t="s">
        <v>18037</v>
      </c>
      <c r="L568" s="1" t="s">
        <v>566</v>
      </c>
      <c r="M568" s="1" t="s">
        <v>11852</v>
      </c>
      <c r="N568" s="1" t="s">
        <v>12958</v>
      </c>
      <c r="O568" s="1" t="s">
        <v>566</v>
      </c>
      <c r="P568" s="1" t="s">
        <v>18182</v>
      </c>
      <c r="Q568" s="1" t="s">
        <v>18734</v>
      </c>
      <c r="R568" s="1" t="s">
        <v>13807</v>
      </c>
      <c r="S568" s="1" t="s">
        <v>566</v>
      </c>
      <c r="T568" s="1"/>
      <c r="U568" s="1"/>
      <c r="V568" s="1" t="s">
        <v>13819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14301</v>
      </c>
      <c r="F569" s="1" t="s">
        <v>15407</v>
      </c>
      <c r="G569" s="1" t="s">
        <v>16487</v>
      </c>
      <c r="H569" s="1" t="s">
        <v>17464</v>
      </c>
      <c r="I569" s="1" t="s">
        <v>10185</v>
      </c>
      <c r="J569" s="1"/>
      <c r="K569" s="1" t="s">
        <v>18037</v>
      </c>
      <c r="L569" s="1" t="s">
        <v>567</v>
      </c>
      <c r="M569" s="1" t="s">
        <v>11853</v>
      </c>
      <c r="N569" s="1" t="s">
        <v>12958</v>
      </c>
      <c r="O569" s="1" t="s">
        <v>567</v>
      </c>
      <c r="P569" s="1" t="s">
        <v>18182</v>
      </c>
      <c r="Q569" s="1" t="s">
        <v>18735</v>
      </c>
      <c r="R569" s="1" t="s">
        <v>13807</v>
      </c>
      <c r="S569" s="1" t="s">
        <v>567</v>
      </c>
      <c r="T569" s="1"/>
      <c r="U569" s="1"/>
      <c r="V569" s="1" t="s">
        <v>13819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14302</v>
      </c>
      <c r="F570" s="1" t="s">
        <v>15408</v>
      </c>
      <c r="G570" s="1" t="s">
        <v>16488</v>
      </c>
      <c r="H570" s="1" t="s">
        <v>17465</v>
      </c>
      <c r="I570" s="1" t="s">
        <v>10186</v>
      </c>
      <c r="J570" s="1"/>
      <c r="K570" s="1" t="s">
        <v>18037</v>
      </c>
      <c r="L570" s="1" t="s">
        <v>568</v>
      </c>
      <c r="M570" s="1" t="s">
        <v>11854</v>
      </c>
      <c r="N570" s="1" t="s">
        <v>12958</v>
      </c>
      <c r="O570" s="1" t="s">
        <v>568</v>
      </c>
      <c r="P570" s="1" t="s">
        <v>18182</v>
      </c>
      <c r="Q570" s="1" t="s">
        <v>18736</v>
      </c>
      <c r="R570" s="1" t="s">
        <v>13807</v>
      </c>
      <c r="S570" s="1" t="s">
        <v>568</v>
      </c>
      <c r="T570" s="1"/>
      <c r="U570" s="1"/>
      <c r="V570" s="1" t="s">
        <v>13819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3952</v>
      </c>
      <c r="F571" s="1" t="s">
        <v>5592</v>
      </c>
      <c r="G571" s="1" t="s">
        <v>7190</v>
      </c>
      <c r="H571" s="1" t="s">
        <v>8669</v>
      </c>
      <c r="I571" s="1" t="s">
        <v>10187</v>
      </c>
      <c r="J571" s="1"/>
      <c r="K571" s="1" t="s">
        <v>18037</v>
      </c>
      <c r="L571" s="1" t="s">
        <v>569</v>
      </c>
      <c r="M571" s="1" t="s">
        <v>11855</v>
      </c>
      <c r="N571" s="1" t="s">
        <v>12958</v>
      </c>
      <c r="O571" s="1" t="s">
        <v>569</v>
      </c>
      <c r="P571" s="1" t="s">
        <v>18182</v>
      </c>
      <c r="Q571" s="1" t="s">
        <v>18737</v>
      </c>
      <c r="R571" s="1" t="s">
        <v>13807</v>
      </c>
      <c r="S571" s="1" t="s">
        <v>569</v>
      </c>
      <c r="T571" s="1"/>
      <c r="U571" s="1"/>
      <c r="V571" s="1" t="s">
        <v>13819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3953</v>
      </c>
      <c r="F572" s="1" t="s">
        <v>5593</v>
      </c>
      <c r="G572" s="1" t="s">
        <v>7191</v>
      </c>
      <c r="H572" s="1" t="s">
        <v>8666</v>
      </c>
      <c r="I572" s="1" t="s">
        <v>10188</v>
      </c>
      <c r="J572" s="1"/>
      <c r="K572" s="1" t="s">
        <v>18037</v>
      </c>
      <c r="L572" s="1" t="s">
        <v>570</v>
      </c>
      <c r="M572" s="1" t="s">
        <v>11856</v>
      </c>
      <c r="N572" s="1" t="s">
        <v>12958</v>
      </c>
      <c r="O572" s="1" t="s">
        <v>570</v>
      </c>
      <c r="P572" s="1" t="s">
        <v>18183</v>
      </c>
      <c r="Q572" s="1" t="s">
        <v>18183</v>
      </c>
      <c r="R572" s="1" t="s">
        <v>13807</v>
      </c>
      <c r="S572" s="1" t="s">
        <v>570</v>
      </c>
      <c r="T572" s="1"/>
      <c r="U572" s="1" t="s">
        <v>19555</v>
      </c>
      <c r="V572" s="1" t="s">
        <v>13819</v>
      </c>
      <c r="W572" s="1" t="s">
        <v>570</v>
      </c>
      <c r="X572" s="1" t="s">
        <v>19726</v>
      </c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14303</v>
      </c>
      <c r="F573" s="1" t="s">
        <v>15409</v>
      </c>
      <c r="G573" s="1" t="s">
        <v>16489</v>
      </c>
      <c r="H573" s="1" t="s">
        <v>17466</v>
      </c>
      <c r="I573" s="1" t="s">
        <v>10189</v>
      </c>
      <c r="J573" s="1"/>
      <c r="K573" s="1" t="s">
        <v>18037</v>
      </c>
      <c r="L573" s="1" t="s">
        <v>571</v>
      </c>
      <c r="M573" s="1" t="s">
        <v>11857</v>
      </c>
      <c r="N573" s="1" t="s">
        <v>12958</v>
      </c>
      <c r="O573" s="1" t="s">
        <v>571</v>
      </c>
      <c r="P573" s="1" t="s">
        <v>18183</v>
      </c>
      <c r="Q573" s="1" t="s">
        <v>18183</v>
      </c>
      <c r="R573" s="1" t="s">
        <v>13807</v>
      </c>
      <c r="S573" s="1" t="s">
        <v>571</v>
      </c>
      <c r="T573" s="1"/>
      <c r="U573" s="1"/>
      <c r="V573" s="1" t="s">
        <v>13819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14304</v>
      </c>
      <c r="F574" s="1" t="s">
        <v>15410</v>
      </c>
      <c r="G574" s="1" t="s">
        <v>16490</v>
      </c>
      <c r="H574" s="1" t="s">
        <v>17467</v>
      </c>
      <c r="I574" s="1" t="s">
        <v>10190</v>
      </c>
      <c r="J574" s="1"/>
      <c r="K574" s="1" t="s">
        <v>18037</v>
      </c>
      <c r="L574" s="1" t="s">
        <v>572</v>
      </c>
      <c r="M574" s="1" t="s">
        <v>11858</v>
      </c>
      <c r="N574" s="1" t="s">
        <v>12958</v>
      </c>
      <c r="O574" s="1" t="s">
        <v>572</v>
      </c>
      <c r="P574" s="1" t="s">
        <v>18183</v>
      </c>
      <c r="Q574" s="1" t="s">
        <v>18183</v>
      </c>
      <c r="R574" s="1" t="s">
        <v>13807</v>
      </c>
      <c r="S574" s="1" t="s">
        <v>572</v>
      </c>
      <c r="T574" s="1"/>
      <c r="U574" s="1"/>
      <c r="V574" s="1" t="s">
        <v>13819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14305</v>
      </c>
      <c r="F575" s="1" t="s">
        <v>15411</v>
      </c>
      <c r="G575" s="1" t="s">
        <v>16491</v>
      </c>
      <c r="H575" s="1" t="s">
        <v>17468</v>
      </c>
      <c r="I575" s="1" t="s">
        <v>10191</v>
      </c>
      <c r="J575" s="1"/>
      <c r="K575" s="1" t="s">
        <v>18037</v>
      </c>
      <c r="L575" s="1" t="s">
        <v>573</v>
      </c>
      <c r="M575" s="1" t="s">
        <v>11859</v>
      </c>
      <c r="N575" s="1" t="s">
        <v>12958</v>
      </c>
      <c r="O575" s="1" t="s">
        <v>573</v>
      </c>
      <c r="P575" s="1" t="s">
        <v>18183</v>
      </c>
      <c r="Q575" s="1" t="s">
        <v>18183</v>
      </c>
      <c r="R575" s="1" t="s">
        <v>13807</v>
      </c>
      <c r="S575" s="1" t="s">
        <v>573</v>
      </c>
      <c r="T575" s="1"/>
      <c r="U575" s="1"/>
      <c r="V575" s="1" t="s">
        <v>13819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3957</v>
      </c>
      <c r="F576" s="1" t="s">
        <v>5597</v>
      </c>
      <c r="G576" s="1" t="s">
        <v>7195</v>
      </c>
      <c r="H576" s="1" t="s">
        <v>8673</v>
      </c>
      <c r="I576" s="1" t="s">
        <v>10192</v>
      </c>
      <c r="J576" s="1"/>
      <c r="K576" s="1" t="s">
        <v>18037</v>
      </c>
      <c r="L576" s="1" t="s">
        <v>574</v>
      </c>
      <c r="M576" s="1" t="s">
        <v>11860</v>
      </c>
      <c r="N576" s="1" t="s">
        <v>12958</v>
      </c>
      <c r="O576" s="1" t="s">
        <v>574</v>
      </c>
      <c r="P576" s="1" t="s">
        <v>18183</v>
      </c>
      <c r="Q576" s="1" t="s">
        <v>18183</v>
      </c>
      <c r="R576" s="1" t="s">
        <v>13807</v>
      </c>
      <c r="S576" s="1" t="s">
        <v>574</v>
      </c>
      <c r="T576" s="1"/>
      <c r="U576" s="1"/>
      <c r="V576" s="1" t="s">
        <v>13819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3958</v>
      </c>
      <c r="F577" s="1" t="s">
        <v>5598</v>
      </c>
      <c r="G577" s="1" t="s">
        <v>7196</v>
      </c>
      <c r="H577" s="1" t="s">
        <v>8674</v>
      </c>
      <c r="I577" s="1" t="s">
        <v>10193</v>
      </c>
      <c r="J577" s="1"/>
      <c r="K577" s="1" t="s">
        <v>18037</v>
      </c>
      <c r="L577" s="1" t="s">
        <v>575</v>
      </c>
      <c r="M577" s="1" t="s">
        <v>11861</v>
      </c>
      <c r="N577" s="1" t="s">
        <v>12958</v>
      </c>
      <c r="O577" s="1" t="s">
        <v>575</v>
      </c>
      <c r="P577" s="1" t="s">
        <v>18183</v>
      </c>
      <c r="Q577" s="1" t="s">
        <v>18183</v>
      </c>
      <c r="R577" s="1" t="s">
        <v>13807</v>
      </c>
      <c r="S577" s="1" t="s">
        <v>575</v>
      </c>
      <c r="T577" s="1"/>
      <c r="U577" s="1"/>
      <c r="V577" s="1" t="s">
        <v>13819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3959</v>
      </c>
      <c r="F578" s="1" t="s">
        <v>5599</v>
      </c>
      <c r="G578" s="1" t="s">
        <v>7197</v>
      </c>
      <c r="H578" s="1" t="s">
        <v>8675</v>
      </c>
      <c r="I578" s="1" t="s">
        <v>10194</v>
      </c>
      <c r="J578" s="1"/>
      <c r="K578" s="1" t="s">
        <v>18037</v>
      </c>
      <c r="L578" s="1" t="s">
        <v>576</v>
      </c>
      <c r="M578" s="1" t="s">
        <v>11862</v>
      </c>
      <c r="N578" s="1" t="s">
        <v>12958</v>
      </c>
      <c r="O578" s="1" t="s">
        <v>576</v>
      </c>
      <c r="P578" s="1" t="s">
        <v>18183</v>
      </c>
      <c r="Q578" s="1" t="s">
        <v>18183</v>
      </c>
      <c r="R578" s="1" t="s">
        <v>13807</v>
      </c>
      <c r="S578" s="1" t="s">
        <v>576</v>
      </c>
      <c r="T578" s="1"/>
      <c r="U578" s="1"/>
      <c r="V578" s="1" t="s">
        <v>13819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14306</v>
      </c>
      <c r="F579" s="1" t="s">
        <v>15412</v>
      </c>
      <c r="G579" s="1" t="s">
        <v>16492</v>
      </c>
      <c r="H579" s="1" t="s">
        <v>17469</v>
      </c>
      <c r="I579" s="1" t="s">
        <v>10195</v>
      </c>
      <c r="J579" s="1"/>
      <c r="K579" s="1" t="s">
        <v>18037</v>
      </c>
      <c r="L579" s="1" t="s">
        <v>577</v>
      </c>
      <c r="M579" s="1" t="s">
        <v>11863</v>
      </c>
      <c r="N579" s="1" t="s">
        <v>12958</v>
      </c>
      <c r="O579" s="1" t="s">
        <v>577</v>
      </c>
      <c r="P579" s="1" t="s">
        <v>18184</v>
      </c>
      <c r="Q579" s="1" t="s">
        <v>18738</v>
      </c>
      <c r="R579" s="1" t="s">
        <v>13807</v>
      </c>
      <c r="S579" s="1" t="s">
        <v>577</v>
      </c>
      <c r="T579" s="1" t="s">
        <v>19341</v>
      </c>
      <c r="U579" s="1"/>
      <c r="V579" s="1" t="s">
        <v>13819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14307</v>
      </c>
      <c r="F580" s="1" t="s">
        <v>15413</v>
      </c>
      <c r="G580" s="1" t="s">
        <v>16493</v>
      </c>
      <c r="H580" s="1" t="s">
        <v>17470</v>
      </c>
      <c r="I580" s="1" t="s">
        <v>10196</v>
      </c>
      <c r="J580" s="1"/>
      <c r="K580" s="1" t="s">
        <v>18037</v>
      </c>
      <c r="L580" s="1" t="s">
        <v>578</v>
      </c>
      <c r="M580" s="1" t="s">
        <v>11864</v>
      </c>
      <c r="N580" s="1" t="s">
        <v>12958</v>
      </c>
      <c r="O580" s="1" t="s">
        <v>578</v>
      </c>
      <c r="P580" s="1" t="s">
        <v>18184</v>
      </c>
      <c r="Q580" s="1" t="s">
        <v>18739</v>
      </c>
      <c r="R580" s="1" t="s">
        <v>13807</v>
      </c>
      <c r="S580" s="1" t="s">
        <v>578</v>
      </c>
      <c r="T580" s="1"/>
      <c r="U580" s="1"/>
      <c r="V580" s="1" t="s">
        <v>13819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14308</v>
      </c>
      <c r="F581" s="1" t="s">
        <v>15414</v>
      </c>
      <c r="G581" s="1" t="s">
        <v>16494</v>
      </c>
      <c r="H581" s="1" t="s">
        <v>17471</v>
      </c>
      <c r="I581" s="1" t="s">
        <v>10197</v>
      </c>
      <c r="J581" s="1"/>
      <c r="K581" s="1" t="s">
        <v>18037</v>
      </c>
      <c r="L581" s="1" t="s">
        <v>579</v>
      </c>
      <c r="M581" s="1" t="s">
        <v>11865</v>
      </c>
      <c r="N581" s="1" t="s">
        <v>12958</v>
      </c>
      <c r="O581" s="1" t="s">
        <v>579</v>
      </c>
      <c r="P581" s="1" t="s">
        <v>18184</v>
      </c>
      <c r="Q581" s="1" t="s">
        <v>18740</v>
      </c>
      <c r="R581" s="1" t="s">
        <v>13807</v>
      </c>
      <c r="S581" s="1" t="s">
        <v>579</v>
      </c>
      <c r="T581" s="1"/>
      <c r="U581" s="1"/>
      <c r="V581" s="1" t="s">
        <v>13819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3963</v>
      </c>
      <c r="F582" s="1" t="s">
        <v>5603</v>
      </c>
      <c r="G582" s="1" t="s">
        <v>7201</v>
      </c>
      <c r="H582" s="1" t="s">
        <v>8679</v>
      </c>
      <c r="I582" s="1" t="s">
        <v>10198</v>
      </c>
      <c r="J582" s="1"/>
      <c r="K582" s="1" t="s">
        <v>18037</v>
      </c>
      <c r="L582" s="1" t="s">
        <v>580</v>
      </c>
      <c r="M582" s="1" t="s">
        <v>11866</v>
      </c>
      <c r="N582" s="1" t="s">
        <v>12958</v>
      </c>
      <c r="O582" s="1" t="s">
        <v>580</v>
      </c>
      <c r="P582" s="1" t="s">
        <v>18184</v>
      </c>
      <c r="Q582" s="1" t="s">
        <v>18741</v>
      </c>
      <c r="R582" s="1" t="s">
        <v>13807</v>
      </c>
      <c r="S582" s="1" t="s">
        <v>580</v>
      </c>
      <c r="T582" s="1"/>
      <c r="U582" s="1"/>
      <c r="V582" s="1" t="s">
        <v>13819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14309</v>
      </c>
      <c r="F583" s="1" t="s">
        <v>15415</v>
      </c>
      <c r="G583" s="1" t="s">
        <v>16495</v>
      </c>
      <c r="H583" s="1" t="s">
        <v>17472</v>
      </c>
      <c r="I583" s="1" t="s">
        <v>10199</v>
      </c>
      <c r="J583" s="1"/>
      <c r="K583" s="1" t="s">
        <v>18037</v>
      </c>
      <c r="L583" s="1" t="s">
        <v>581</v>
      </c>
      <c r="M583" s="1" t="s">
        <v>11867</v>
      </c>
      <c r="N583" s="1" t="s">
        <v>12958</v>
      </c>
      <c r="O583" s="1" t="s">
        <v>581</v>
      </c>
      <c r="P583" s="1" t="s">
        <v>18184</v>
      </c>
      <c r="Q583" s="1" t="s">
        <v>18742</v>
      </c>
      <c r="R583" s="1" t="s">
        <v>13807</v>
      </c>
      <c r="S583" s="1" t="s">
        <v>581</v>
      </c>
      <c r="T583" s="1"/>
      <c r="U583" s="1"/>
      <c r="V583" s="1" t="s">
        <v>13819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14310</v>
      </c>
      <c r="F584" s="1" t="s">
        <v>15416</v>
      </c>
      <c r="G584" s="1" t="s">
        <v>16496</v>
      </c>
      <c r="H584" s="1" t="s">
        <v>17473</v>
      </c>
      <c r="I584" s="1" t="s">
        <v>10200</v>
      </c>
      <c r="J584" s="1"/>
      <c r="K584" s="1" t="s">
        <v>18037</v>
      </c>
      <c r="L584" s="1" t="s">
        <v>582</v>
      </c>
      <c r="M584" s="1" t="s">
        <v>11868</v>
      </c>
      <c r="N584" s="1" t="s">
        <v>12958</v>
      </c>
      <c r="O584" s="1" t="s">
        <v>582</v>
      </c>
      <c r="P584" s="1" t="s">
        <v>18184</v>
      </c>
      <c r="Q584" s="1" t="s">
        <v>18743</v>
      </c>
      <c r="R584" s="1" t="s">
        <v>13807</v>
      </c>
      <c r="S584" s="1" t="s">
        <v>582</v>
      </c>
      <c r="T584" s="1"/>
      <c r="U584" s="1"/>
      <c r="V584" s="1" t="s">
        <v>13819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14311</v>
      </c>
      <c r="F585" s="1" t="s">
        <v>15417</v>
      </c>
      <c r="G585" s="1" t="s">
        <v>16497</v>
      </c>
      <c r="H585" s="1" t="s">
        <v>17474</v>
      </c>
      <c r="I585" s="1" t="s">
        <v>10201</v>
      </c>
      <c r="J585" s="1"/>
      <c r="K585" s="1" t="s">
        <v>18037</v>
      </c>
      <c r="L585" s="1" t="s">
        <v>583</v>
      </c>
      <c r="M585" s="1" t="s">
        <v>11869</v>
      </c>
      <c r="N585" s="1" t="s">
        <v>12958</v>
      </c>
      <c r="O585" s="1" t="s">
        <v>583</v>
      </c>
      <c r="P585" s="1" t="s">
        <v>18184</v>
      </c>
      <c r="Q585" s="1" t="s">
        <v>18744</v>
      </c>
      <c r="R585" s="1" t="s">
        <v>13807</v>
      </c>
      <c r="S585" s="1" t="s">
        <v>583</v>
      </c>
      <c r="T585" s="1"/>
      <c r="U585" s="1"/>
      <c r="V585" s="1" t="s">
        <v>13819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14312</v>
      </c>
      <c r="F586" s="1" t="s">
        <v>15418</v>
      </c>
      <c r="G586" s="1" t="s">
        <v>16498</v>
      </c>
      <c r="H586" s="1" t="s">
        <v>17475</v>
      </c>
      <c r="I586" s="1" t="s">
        <v>10202</v>
      </c>
      <c r="J586" s="1"/>
      <c r="K586" s="1" t="s">
        <v>18037</v>
      </c>
      <c r="L586" s="1" t="s">
        <v>584</v>
      </c>
      <c r="M586" s="1" t="s">
        <v>11870</v>
      </c>
      <c r="N586" s="1" t="s">
        <v>12958</v>
      </c>
      <c r="O586" s="1" t="s">
        <v>584</v>
      </c>
      <c r="P586" s="1" t="s">
        <v>18184</v>
      </c>
      <c r="Q586" s="1" t="s">
        <v>18745</v>
      </c>
      <c r="R586" s="1" t="s">
        <v>13807</v>
      </c>
      <c r="S586" s="1" t="s">
        <v>584</v>
      </c>
      <c r="T586" s="1"/>
      <c r="U586" s="1"/>
      <c r="V586" s="1" t="s">
        <v>13819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14313</v>
      </c>
      <c r="F587" s="1" t="s">
        <v>15419</v>
      </c>
      <c r="G587" s="1" t="s">
        <v>16499</v>
      </c>
      <c r="H587" s="1" t="s">
        <v>17476</v>
      </c>
      <c r="I587" s="1" t="s">
        <v>10203</v>
      </c>
      <c r="J587" s="1"/>
      <c r="K587" s="1" t="s">
        <v>18037</v>
      </c>
      <c r="L587" s="1" t="s">
        <v>585</v>
      </c>
      <c r="M587" s="1" t="s">
        <v>11871</v>
      </c>
      <c r="N587" s="1" t="s">
        <v>12958</v>
      </c>
      <c r="O587" s="1" t="s">
        <v>585</v>
      </c>
      <c r="P587" s="1" t="s">
        <v>18184</v>
      </c>
      <c r="Q587" s="1" t="s">
        <v>18746</v>
      </c>
      <c r="R587" s="1" t="s">
        <v>13807</v>
      </c>
      <c r="S587" s="1" t="s">
        <v>585</v>
      </c>
      <c r="T587" s="1"/>
      <c r="U587" s="1"/>
      <c r="V587" s="1" t="s">
        <v>13819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14314</v>
      </c>
      <c r="F588" s="1" t="s">
        <v>15420</v>
      </c>
      <c r="G588" s="1" t="s">
        <v>16500</v>
      </c>
      <c r="H588" s="1" t="s">
        <v>17477</v>
      </c>
      <c r="I588" s="1" t="s">
        <v>10204</v>
      </c>
      <c r="J588" s="1"/>
      <c r="K588" s="1" t="s">
        <v>18037</v>
      </c>
      <c r="L588" s="1" t="s">
        <v>586</v>
      </c>
      <c r="M588" s="1" t="s">
        <v>11872</v>
      </c>
      <c r="N588" s="1" t="s">
        <v>12958</v>
      </c>
      <c r="O588" s="1" t="s">
        <v>586</v>
      </c>
      <c r="P588" s="1" t="s">
        <v>18185</v>
      </c>
      <c r="Q588" s="1" t="s">
        <v>18185</v>
      </c>
      <c r="R588" s="1" t="s">
        <v>13807</v>
      </c>
      <c r="S588" s="1" t="s">
        <v>586</v>
      </c>
      <c r="T588" s="1"/>
      <c r="U588" s="1" t="s">
        <v>19556</v>
      </c>
      <c r="V588" s="1" t="s">
        <v>13819</v>
      </c>
      <c r="W588" s="1" t="s">
        <v>586</v>
      </c>
      <c r="X588" s="1" t="s">
        <v>19727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14315</v>
      </c>
      <c r="F589" s="1" t="s">
        <v>15421</v>
      </c>
      <c r="G589" s="1" t="s">
        <v>16501</v>
      </c>
      <c r="H589" s="1" t="s">
        <v>17478</v>
      </c>
      <c r="I589" s="1" t="s">
        <v>10205</v>
      </c>
      <c r="J589" s="1"/>
      <c r="K589" s="1" t="s">
        <v>18037</v>
      </c>
      <c r="L589" s="1" t="s">
        <v>587</v>
      </c>
      <c r="M589" s="1" t="s">
        <v>11873</v>
      </c>
      <c r="N589" s="1" t="s">
        <v>12958</v>
      </c>
      <c r="O589" s="1" t="s">
        <v>587</v>
      </c>
      <c r="P589" s="1" t="s">
        <v>18185</v>
      </c>
      <c r="Q589" s="1" t="s">
        <v>18185</v>
      </c>
      <c r="R589" s="1" t="s">
        <v>13807</v>
      </c>
      <c r="S589" s="1" t="s">
        <v>587</v>
      </c>
      <c r="T589" s="1"/>
      <c r="U589" s="1"/>
      <c r="V589" s="1" t="s">
        <v>13819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14316</v>
      </c>
      <c r="F590" s="1" t="s">
        <v>15422</v>
      </c>
      <c r="G590" s="1" t="s">
        <v>16502</v>
      </c>
      <c r="H590" s="1" t="s">
        <v>17479</v>
      </c>
      <c r="I590" s="1" t="s">
        <v>10206</v>
      </c>
      <c r="J590" s="1"/>
      <c r="K590" s="1" t="s">
        <v>18037</v>
      </c>
      <c r="L590" s="1" t="s">
        <v>588</v>
      </c>
      <c r="M590" s="1" t="s">
        <v>11874</v>
      </c>
      <c r="N590" s="1" t="s">
        <v>12958</v>
      </c>
      <c r="O590" s="1" t="s">
        <v>588</v>
      </c>
      <c r="P590" s="1" t="s">
        <v>18185</v>
      </c>
      <c r="Q590" s="1" t="s">
        <v>18185</v>
      </c>
      <c r="R590" s="1" t="s">
        <v>13807</v>
      </c>
      <c r="S590" s="1" t="s">
        <v>588</v>
      </c>
      <c r="T590" s="1"/>
      <c r="U590" s="1"/>
      <c r="V590" s="1" t="s">
        <v>13819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14317</v>
      </c>
      <c r="F591" s="1" t="s">
        <v>15423</v>
      </c>
      <c r="G591" s="1" t="s">
        <v>16503</v>
      </c>
      <c r="H591" s="1" t="s">
        <v>17480</v>
      </c>
      <c r="I591" s="1" t="s">
        <v>10207</v>
      </c>
      <c r="J591" s="1"/>
      <c r="K591" s="1" t="s">
        <v>18037</v>
      </c>
      <c r="L591" s="1" t="s">
        <v>589</v>
      </c>
      <c r="M591" s="1" t="s">
        <v>11875</v>
      </c>
      <c r="N591" s="1" t="s">
        <v>12958</v>
      </c>
      <c r="O591" s="1" t="s">
        <v>589</v>
      </c>
      <c r="P591" s="1" t="s">
        <v>18186</v>
      </c>
      <c r="Q591" s="1" t="s">
        <v>18747</v>
      </c>
      <c r="R591" s="1" t="s">
        <v>13807</v>
      </c>
      <c r="S591" s="1" t="s">
        <v>589</v>
      </c>
      <c r="T591" s="1" t="s">
        <v>19342</v>
      </c>
      <c r="U591" s="1"/>
      <c r="V591" s="1" t="s">
        <v>13819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14318</v>
      </c>
      <c r="F592" s="1" t="s">
        <v>15424</v>
      </c>
      <c r="G592" s="1" t="s">
        <v>16504</v>
      </c>
      <c r="H592" s="1" t="s">
        <v>17481</v>
      </c>
      <c r="I592" s="1" t="s">
        <v>10208</v>
      </c>
      <c r="J592" s="1"/>
      <c r="K592" s="1" t="s">
        <v>18037</v>
      </c>
      <c r="L592" s="1" t="s">
        <v>590</v>
      </c>
      <c r="M592" s="1" t="s">
        <v>11876</v>
      </c>
      <c r="N592" s="1" t="s">
        <v>12958</v>
      </c>
      <c r="O592" s="1" t="s">
        <v>590</v>
      </c>
      <c r="P592" s="1" t="s">
        <v>18186</v>
      </c>
      <c r="Q592" s="1" t="s">
        <v>18748</v>
      </c>
      <c r="R592" s="1" t="s">
        <v>13807</v>
      </c>
      <c r="S592" s="1" t="s">
        <v>590</v>
      </c>
      <c r="T592" s="1"/>
      <c r="U592" s="1"/>
      <c r="V592" s="1" t="s">
        <v>13819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14319</v>
      </c>
      <c r="F593" s="1" t="s">
        <v>15425</v>
      </c>
      <c r="G593" s="1" t="s">
        <v>16505</v>
      </c>
      <c r="H593" s="1" t="s">
        <v>17482</v>
      </c>
      <c r="I593" s="1" t="s">
        <v>10209</v>
      </c>
      <c r="J593" s="1"/>
      <c r="K593" s="1" t="s">
        <v>18037</v>
      </c>
      <c r="L593" s="1" t="s">
        <v>591</v>
      </c>
      <c r="M593" s="1" t="s">
        <v>11877</v>
      </c>
      <c r="N593" s="1" t="s">
        <v>12958</v>
      </c>
      <c r="O593" s="1" t="s">
        <v>591</v>
      </c>
      <c r="P593" s="1" t="s">
        <v>18186</v>
      </c>
      <c r="Q593" s="1" t="s">
        <v>18749</v>
      </c>
      <c r="R593" s="1" t="s">
        <v>13807</v>
      </c>
      <c r="S593" s="1" t="s">
        <v>591</v>
      </c>
      <c r="T593" s="1"/>
      <c r="U593" s="1"/>
      <c r="V593" s="1" t="s">
        <v>13819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3975</v>
      </c>
      <c r="F594" s="1" t="s">
        <v>5615</v>
      </c>
      <c r="G594" s="1" t="s">
        <v>7213</v>
      </c>
      <c r="H594" s="1" t="s">
        <v>8691</v>
      </c>
      <c r="I594" s="1" t="s">
        <v>10210</v>
      </c>
      <c r="J594" s="1"/>
      <c r="K594" s="1" t="s">
        <v>18037</v>
      </c>
      <c r="L594" s="1" t="s">
        <v>592</v>
      </c>
      <c r="M594" s="1" t="s">
        <v>11878</v>
      </c>
      <c r="N594" s="1" t="s">
        <v>12958</v>
      </c>
      <c r="O594" s="1" t="s">
        <v>592</v>
      </c>
      <c r="P594" s="1" t="s">
        <v>18187</v>
      </c>
      <c r="Q594" s="1" t="s">
        <v>18187</v>
      </c>
      <c r="R594" s="1" t="s">
        <v>13807</v>
      </c>
      <c r="S594" s="1" t="s">
        <v>592</v>
      </c>
      <c r="T594" s="1"/>
      <c r="U594" s="1" t="s">
        <v>19557</v>
      </c>
      <c r="V594" s="1" t="s">
        <v>13819</v>
      </c>
      <c r="W594" s="1" t="s">
        <v>592</v>
      </c>
      <c r="X594" s="1"/>
      <c r="Y594" t="s">
        <v>19833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14320</v>
      </c>
      <c r="F595" s="1" t="s">
        <v>15426</v>
      </c>
      <c r="G595" s="1" t="s">
        <v>16506</v>
      </c>
      <c r="H595" s="1" t="s">
        <v>17482</v>
      </c>
      <c r="I595" s="1" t="s">
        <v>10211</v>
      </c>
      <c r="J595" s="1"/>
      <c r="K595" s="1" t="s">
        <v>18037</v>
      </c>
      <c r="L595" s="1" t="s">
        <v>593</v>
      </c>
      <c r="M595" s="1" t="s">
        <v>11879</v>
      </c>
      <c r="N595" s="1" t="s">
        <v>12958</v>
      </c>
      <c r="O595" s="1" t="s">
        <v>593</v>
      </c>
      <c r="P595" s="1" t="s">
        <v>18187</v>
      </c>
      <c r="Q595" s="1" t="s">
        <v>18187</v>
      </c>
      <c r="R595" s="1" t="s">
        <v>13807</v>
      </c>
      <c r="S595" s="1" t="s">
        <v>593</v>
      </c>
      <c r="T595" s="1"/>
      <c r="U595" s="1"/>
      <c r="V595" s="1" t="s">
        <v>13819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3977</v>
      </c>
      <c r="F596" s="1" t="s">
        <v>5617</v>
      </c>
      <c r="G596" s="1" t="s">
        <v>7215</v>
      </c>
      <c r="H596" s="1" t="s">
        <v>8660</v>
      </c>
      <c r="I596" s="1" t="s">
        <v>10212</v>
      </c>
      <c r="J596" s="1"/>
      <c r="K596" s="1" t="s">
        <v>18037</v>
      </c>
      <c r="L596" s="1" t="s">
        <v>594</v>
      </c>
      <c r="M596" s="1" t="s">
        <v>11880</v>
      </c>
      <c r="N596" s="1" t="s">
        <v>12958</v>
      </c>
      <c r="O596" s="1" t="s">
        <v>594</v>
      </c>
      <c r="P596" s="1" t="s">
        <v>18188</v>
      </c>
      <c r="Q596" s="1" t="s">
        <v>18750</v>
      </c>
      <c r="R596" s="1" t="s">
        <v>13807</v>
      </c>
      <c r="S596" s="1" t="s">
        <v>594</v>
      </c>
      <c r="T596" s="1" t="s">
        <v>19343</v>
      </c>
      <c r="U596" s="1"/>
      <c r="V596" s="1" t="s">
        <v>13819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14321</v>
      </c>
      <c r="F597" s="1" t="s">
        <v>15427</v>
      </c>
      <c r="G597" s="1" t="s">
        <v>16507</v>
      </c>
      <c r="H597" s="1" t="s">
        <v>17483</v>
      </c>
      <c r="I597" s="1" t="s">
        <v>10213</v>
      </c>
      <c r="J597" s="1"/>
      <c r="K597" s="1" t="s">
        <v>18037</v>
      </c>
      <c r="L597" s="1" t="s">
        <v>595</v>
      </c>
      <c r="M597" s="1" t="s">
        <v>11881</v>
      </c>
      <c r="N597" s="1" t="s">
        <v>12958</v>
      </c>
      <c r="O597" s="1" t="s">
        <v>595</v>
      </c>
      <c r="P597" s="1" t="s">
        <v>18189</v>
      </c>
      <c r="Q597" s="1" t="s">
        <v>18189</v>
      </c>
      <c r="R597" s="1" t="s">
        <v>13807</v>
      </c>
      <c r="S597" s="1" t="s">
        <v>595</v>
      </c>
      <c r="T597" s="1"/>
      <c r="U597" s="1" t="s">
        <v>19558</v>
      </c>
      <c r="V597" s="1" t="s">
        <v>13819</v>
      </c>
      <c r="W597" s="1" t="s">
        <v>595</v>
      </c>
      <c r="X597" s="1"/>
      <c r="Y597" t="s">
        <v>19834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3979</v>
      </c>
      <c r="F598" s="1" t="s">
        <v>5619</v>
      </c>
      <c r="G598" s="1" t="s">
        <v>3979</v>
      </c>
      <c r="H598" s="1" t="s">
        <v>5619</v>
      </c>
      <c r="I598" s="1" t="s">
        <v>10214</v>
      </c>
      <c r="J598" s="1"/>
      <c r="K598" s="1" t="s">
        <v>18037</v>
      </c>
      <c r="L598" s="1" t="s">
        <v>596</v>
      </c>
      <c r="M598" s="1" t="s">
        <v>11882</v>
      </c>
      <c r="N598" s="1" t="s">
        <v>12958</v>
      </c>
      <c r="O598" s="1" t="s">
        <v>596</v>
      </c>
      <c r="P598" s="1" t="s">
        <v>18189</v>
      </c>
      <c r="Q598" s="1" t="s">
        <v>18189</v>
      </c>
      <c r="R598" s="1" t="s">
        <v>13807</v>
      </c>
      <c r="S598" s="1" t="s">
        <v>596</v>
      </c>
      <c r="T598" s="1"/>
      <c r="U598" s="1"/>
      <c r="V598" s="1" t="s">
        <v>13819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14322</v>
      </c>
      <c r="F599" s="1" t="s">
        <v>15428</v>
      </c>
      <c r="G599" s="1" t="s">
        <v>16508</v>
      </c>
      <c r="H599" s="1" t="s">
        <v>17484</v>
      </c>
      <c r="I599" s="1" t="s">
        <v>10215</v>
      </c>
      <c r="J599" s="1"/>
      <c r="K599" s="1" t="s">
        <v>18037</v>
      </c>
      <c r="L599" s="1" t="s">
        <v>597</v>
      </c>
      <c r="M599" s="1" t="s">
        <v>11883</v>
      </c>
      <c r="N599" s="1" t="s">
        <v>12958</v>
      </c>
      <c r="O599" s="1" t="s">
        <v>597</v>
      </c>
      <c r="P599" s="1" t="s">
        <v>18189</v>
      </c>
      <c r="Q599" s="1" t="s">
        <v>18189</v>
      </c>
      <c r="R599" s="1" t="s">
        <v>13807</v>
      </c>
      <c r="S599" s="1" t="s">
        <v>597</v>
      </c>
      <c r="T599" s="1"/>
      <c r="U599" s="1"/>
      <c r="V599" s="1" t="s">
        <v>13819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14323</v>
      </c>
      <c r="F600" s="1" t="s">
        <v>14323</v>
      </c>
      <c r="G600" s="1" t="s">
        <v>16509</v>
      </c>
      <c r="H600" s="1" t="s">
        <v>17485</v>
      </c>
      <c r="I600" s="1" t="s">
        <v>10216</v>
      </c>
      <c r="J600" s="1"/>
      <c r="K600" s="1" t="s">
        <v>18037</v>
      </c>
      <c r="L600" s="1" t="s">
        <v>598</v>
      </c>
      <c r="M600" s="1" t="s">
        <v>11884</v>
      </c>
      <c r="N600" s="1" t="s">
        <v>12958</v>
      </c>
      <c r="O600" s="1" t="s">
        <v>598</v>
      </c>
      <c r="P600" s="1" t="s">
        <v>18190</v>
      </c>
      <c r="Q600" s="1" t="s">
        <v>18751</v>
      </c>
      <c r="R600" s="1" t="s">
        <v>13807</v>
      </c>
      <c r="S600" s="1" t="s">
        <v>598</v>
      </c>
      <c r="T600" s="1" t="s">
        <v>19344</v>
      </c>
      <c r="U600" s="1"/>
      <c r="V600" s="1" t="s">
        <v>13819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14324</v>
      </c>
      <c r="F601" s="1" t="s">
        <v>15429</v>
      </c>
      <c r="G601" s="1" t="s">
        <v>16510</v>
      </c>
      <c r="H601" s="1" t="s">
        <v>17486</v>
      </c>
      <c r="I601" s="1" t="s">
        <v>10217</v>
      </c>
      <c r="J601" s="1"/>
      <c r="K601" s="1" t="s">
        <v>18037</v>
      </c>
      <c r="L601" s="1" t="s">
        <v>599</v>
      </c>
      <c r="M601" s="1" t="s">
        <v>11885</v>
      </c>
      <c r="N601" s="1" t="s">
        <v>12958</v>
      </c>
      <c r="O601" s="1" t="s">
        <v>599</v>
      </c>
      <c r="P601" s="1" t="s">
        <v>18191</v>
      </c>
      <c r="Q601" s="1" t="s">
        <v>18191</v>
      </c>
      <c r="R601" s="1" t="s">
        <v>13807</v>
      </c>
      <c r="S601" s="1" t="s">
        <v>599</v>
      </c>
      <c r="T601" s="1"/>
      <c r="U601" s="1" t="s">
        <v>19559</v>
      </c>
      <c r="V601" s="1" t="s">
        <v>13819</v>
      </c>
      <c r="W601" s="1" t="s">
        <v>599</v>
      </c>
      <c r="X601" s="1"/>
      <c r="Y601" t="s">
        <v>19835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14325</v>
      </c>
      <c r="F602" s="1" t="s">
        <v>15430</v>
      </c>
      <c r="G602" s="1" t="s">
        <v>16511</v>
      </c>
      <c r="H602" s="1" t="s">
        <v>17487</v>
      </c>
      <c r="I602" s="1" t="s">
        <v>10218</v>
      </c>
      <c r="J602" s="1"/>
      <c r="K602" s="1" t="s">
        <v>18037</v>
      </c>
      <c r="L602" s="1" t="s">
        <v>600</v>
      </c>
      <c r="M602" s="1" t="s">
        <v>11886</v>
      </c>
      <c r="N602" s="1" t="s">
        <v>12958</v>
      </c>
      <c r="O602" s="1" t="s">
        <v>600</v>
      </c>
      <c r="P602" s="1" t="s">
        <v>18191</v>
      </c>
      <c r="Q602" s="1" t="s">
        <v>18191</v>
      </c>
      <c r="R602" s="1" t="s">
        <v>13807</v>
      </c>
      <c r="S602" s="1" t="s">
        <v>600</v>
      </c>
      <c r="T602" s="1"/>
      <c r="U602" s="1"/>
      <c r="V602" s="1" t="s">
        <v>13819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14326</v>
      </c>
      <c r="F603" s="1" t="s">
        <v>15431</v>
      </c>
      <c r="G603" s="1" t="s">
        <v>16512</v>
      </c>
      <c r="H603" s="1" t="s">
        <v>17488</v>
      </c>
      <c r="I603" s="1" t="s">
        <v>10219</v>
      </c>
      <c r="J603" s="1"/>
      <c r="K603" s="1" t="s">
        <v>18037</v>
      </c>
      <c r="L603" s="1" t="s">
        <v>601</v>
      </c>
      <c r="M603" s="1" t="s">
        <v>11887</v>
      </c>
      <c r="N603" s="1" t="s">
        <v>12958</v>
      </c>
      <c r="O603" s="1" t="s">
        <v>601</v>
      </c>
      <c r="P603" s="1" t="s">
        <v>18191</v>
      </c>
      <c r="Q603" s="1" t="s">
        <v>18191</v>
      </c>
      <c r="R603" s="1" t="s">
        <v>13807</v>
      </c>
      <c r="S603" s="1" t="s">
        <v>601</v>
      </c>
      <c r="T603" s="1"/>
      <c r="U603" s="1"/>
      <c r="V603" s="1" t="s">
        <v>13819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14327</v>
      </c>
      <c r="F604" s="1" t="s">
        <v>15432</v>
      </c>
      <c r="G604" s="1" t="s">
        <v>16513</v>
      </c>
      <c r="H604" s="1" t="s">
        <v>17489</v>
      </c>
      <c r="I604" s="1" t="s">
        <v>10220</v>
      </c>
      <c r="J604" s="1"/>
      <c r="K604" s="1" t="s">
        <v>18037</v>
      </c>
      <c r="L604" s="1" t="s">
        <v>602</v>
      </c>
      <c r="M604" s="1" t="s">
        <v>11888</v>
      </c>
      <c r="N604" s="1" t="s">
        <v>12958</v>
      </c>
      <c r="O604" s="1" t="s">
        <v>602</v>
      </c>
      <c r="P604" s="1" t="s">
        <v>18191</v>
      </c>
      <c r="Q604" s="1" t="s">
        <v>18191</v>
      </c>
      <c r="R604" s="1" t="s">
        <v>13807</v>
      </c>
      <c r="S604" s="1" t="s">
        <v>602</v>
      </c>
      <c r="T604" s="1"/>
      <c r="U604" s="1"/>
      <c r="V604" s="1" t="s">
        <v>13819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14328</v>
      </c>
      <c r="F605" s="1" t="s">
        <v>15433</v>
      </c>
      <c r="G605" s="1" t="s">
        <v>16514</v>
      </c>
      <c r="H605" s="1" t="s">
        <v>17480</v>
      </c>
      <c r="I605" s="1" t="s">
        <v>10221</v>
      </c>
      <c r="J605" s="1"/>
      <c r="K605" s="1" t="s">
        <v>18037</v>
      </c>
      <c r="L605" s="1" t="s">
        <v>603</v>
      </c>
      <c r="M605" s="1" t="s">
        <v>11889</v>
      </c>
      <c r="N605" s="1" t="s">
        <v>12958</v>
      </c>
      <c r="O605" s="1" t="s">
        <v>603</v>
      </c>
      <c r="P605" s="1" t="s">
        <v>18192</v>
      </c>
      <c r="Q605" s="1" t="s">
        <v>18752</v>
      </c>
      <c r="R605" s="1" t="s">
        <v>13807</v>
      </c>
      <c r="S605" s="1" t="s">
        <v>603</v>
      </c>
      <c r="T605" s="1" t="s">
        <v>19345</v>
      </c>
      <c r="U605" s="1"/>
      <c r="V605" s="1" t="s">
        <v>13819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14329</v>
      </c>
      <c r="F606" s="1" t="s">
        <v>15434</v>
      </c>
      <c r="G606" s="1" t="s">
        <v>16515</v>
      </c>
      <c r="H606" s="1" t="s">
        <v>17481</v>
      </c>
      <c r="I606" s="1" t="s">
        <v>10222</v>
      </c>
      <c r="J606" s="1"/>
      <c r="K606" s="1" t="s">
        <v>18037</v>
      </c>
      <c r="L606" s="1" t="s">
        <v>604</v>
      </c>
      <c r="M606" s="1" t="s">
        <v>11890</v>
      </c>
      <c r="N606" s="1" t="s">
        <v>12958</v>
      </c>
      <c r="O606" s="1" t="s">
        <v>604</v>
      </c>
      <c r="P606" s="1" t="s">
        <v>18192</v>
      </c>
      <c r="Q606" s="1" t="s">
        <v>18753</v>
      </c>
      <c r="R606" s="1" t="s">
        <v>13807</v>
      </c>
      <c r="S606" s="1" t="s">
        <v>604</v>
      </c>
      <c r="T606" s="1"/>
      <c r="U606" s="1"/>
      <c r="V606" s="1" t="s">
        <v>13819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14330</v>
      </c>
      <c r="F607" s="1" t="s">
        <v>15435</v>
      </c>
      <c r="G607" s="1" t="s">
        <v>16516</v>
      </c>
      <c r="H607" s="1" t="s">
        <v>17483</v>
      </c>
      <c r="I607" s="1" t="s">
        <v>10223</v>
      </c>
      <c r="J607" s="1"/>
      <c r="K607" s="1" t="s">
        <v>18037</v>
      </c>
      <c r="L607" s="1" t="s">
        <v>605</v>
      </c>
      <c r="M607" s="1" t="s">
        <v>11891</v>
      </c>
      <c r="N607" s="1" t="s">
        <v>12958</v>
      </c>
      <c r="O607" s="1" t="s">
        <v>605</v>
      </c>
      <c r="P607" s="1" t="s">
        <v>18192</v>
      </c>
      <c r="Q607" s="1" t="s">
        <v>18754</v>
      </c>
      <c r="R607" s="1" t="s">
        <v>13807</v>
      </c>
      <c r="S607" s="1" t="s">
        <v>605</v>
      </c>
      <c r="T607" s="1"/>
      <c r="U607" s="1"/>
      <c r="V607" s="1" t="s">
        <v>13819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14331</v>
      </c>
      <c r="F608" s="1" t="s">
        <v>15436</v>
      </c>
      <c r="G608" s="1" t="s">
        <v>16517</v>
      </c>
      <c r="H608" s="1" t="s">
        <v>17485</v>
      </c>
      <c r="I608" s="1" t="s">
        <v>10224</v>
      </c>
      <c r="J608" s="1"/>
      <c r="K608" s="1" t="s">
        <v>18037</v>
      </c>
      <c r="L608" s="1" t="s">
        <v>606</v>
      </c>
      <c r="M608" s="1" t="s">
        <v>11892</v>
      </c>
      <c r="N608" s="1" t="s">
        <v>12958</v>
      </c>
      <c r="O608" s="1" t="s">
        <v>606</v>
      </c>
      <c r="P608" s="1" t="s">
        <v>18193</v>
      </c>
      <c r="Q608" s="1" t="s">
        <v>18193</v>
      </c>
      <c r="R608" s="1" t="s">
        <v>13807</v>
      </c>
      <c r="S608" s="1" t="s">
        <v>606</v>
      </c>
      <c r="T608" s="1"/>
      <c r="U608" s="1" t="s">
        <v>19560</v>
      </c>
      <c r="V608" s="1" t="s">
        <v>13819</v>
      </c>
      <c r="W608" s="1" t="s">
        <v>606</v>
      </c>
      <c r="X608" s="1"/>
      <c r="Y608" t="s">
        <v>19836</v>
      </c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14332</v>
      </c>
      <c r="F609" s="1" t="s">
        <v>15437</v>
      </c>
      <c r="G609" s="1" t="s">
        <v>16518</v>
      </c>
      <c r="H609" s="1" t="s">
        <v>17478</v>
      </c>
      <c r="I609" s="1" t="s">
        <v>10225</v>
      </c>
      <c r="J609" s="1"/>
      <c r="K609" s="1" t="s">
        <v>18037</v>
      </c>
      <c r="L609" s="1" t="s">
        <v>607</v>
      </c>
      <c r="M609" s="1" t="s">
        <v>11893</v>
      </c>
      <c r="N609" s="1" t="s">
        <v>12958</v>
      </c>
      <c r="O609" s="1" t="s">
        <v>607</v>
      </c>
      <c r="P609" s="1" t="s">
        <v>18193</v>
      </c>
      <c r="Q609" s="1" t="s">
        <v>18193</v>
      </c>
      <c r="R609" s="1" t="s">
        <v>13807</v>
      </c>
      <c r="S609" s="1" t="s">
        <v>607</v>
      </c>
      <c r="T609" s="1"/>
      <c r="U609" s="1"/>
      <c r="V609" s="1" t="s">
        <v>13819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14333</v>
      </c>
      <c r="F610" s="1" t="s">
        <v>15438</v>
      </c>
      <c r="G610" s="1" t="s">
        <v>16519</v>
      </c>
      <c r="H610" s="1" t="s">
        <v>17475</v>
      </c>
      <c r="I610" s="1" t="s">
        <v>10226</v>
      </c>
      <c r="J610" s="1"/>
      <c r="K610" s="1" t="s">
        <v>18037</v>
      </c>
      <c r="L610" s="1" t="s">
        <v>608</v>
      </c>
      <c r="M610" s="1" t="s">
        <v>11894</v>
      </c>
      <c r="N610" s="1" t="s">
        <v>12958</v>
      </c>
      <c r="O610" s="1" t="s">
        <v>608</v>
      </c>
      <c r="P610" s="1" t="s">
        <v>18193</v>
      </c>
      <c r="Q610" s="1" t="s">
        <v>18193</v>
      </c>
      <c r="R610" s="1" t="s">
        <v>13807</v>
      </c>
      <c r="S610" s="1" t="s">
        <v>608</v>
      </c>
      <c r="T610" s="1"/>
      <c r="U610" s="1"/>
      <c r="V610" s="1" t="s">
        <v>13819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3992</v>
      </c>
      <c r="F611" s="1" t="s">
        <v>5631</v>
      </c>
      <c r="G611" s="1" t="s">
        <v>7229</v>
      </c>
      <c r="H611" s="1" t="s">
        <v>8699</v>
      </c>
      <c r="I611" s="1" t="s">
        <v>10227</v>
      </c>
      <c r="J611" s="1"/>
      <c r="K611" s="1" t="s">
        <v>18037</v>
      </c>
      <c r="L611" s="1" t="s">
        <v>609</v>
      </c>
      <c r="M611" s="1" t="s">
        <v>11895</v>
      </c>
      <c r="N611" s="1" t="s">
        <v>12958</v>
      </c>
      <c r="O611" s="1" t="s">
        <v>609</v>
      </c>
      <c r="P611" s="1" t="s">
        <v>18193</v>
      </c>
      <c r="Q611" s="1" t="s">
        <v>18193</v>
      </c>
      <c r="R611" s="1" t="s">
        <v>13807</v>
      </c>
      <c r="S611" s="1" t="s">
        <v>609</v>
      </c>
      <c r="T611" s="1"/>
      <c r="U611" s="1"/>
      <c r="V611" s="1" t="s">
        <v>13819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3993</v>
      </c>
      <c r="F612" s="1" t="s">
        <v>5632</v>
      </c>
      <c r="G612" s="1" t="s">
        <v>7230</v>
      </c>
      <c r="H612" s="1" t="s">
        <v>3993</v>
      </c>
      <c r="I612" s="1" t="s">
        <v>10228</v>
      </c>
      <c r="J612" s="1"/>
      <c r="K612" s="1" t="s">
        <v>18037</v>
      </c>
      <c r="L612" s="1" t="s">
        <v>610</v>
      </c>
      <c r="M612" s="1" t="s">
        <v>11896</v>
      </c>
      <c r="N612" s="1" t="s">
        <v>12958</v>
      </c>
      <c r="O612" s="1" t="s">
        <v>610</v>
      </c>
      <c r="P612" s="1" t="s">
        <v>18193</v>
      </c>
      <c r="Q612" s="1" t="s">
        <v>18193</v>
      </c>
      <c r="R612" s="1" t="s">
        <v>13807</v>
      </c>
      <c r="S612" s="1" t="s">
        <v>610</v>
      </c>
      <c r="T612" s="1"/>
      <c r="U612" s="1"/>
      <c r="V612" s="1" t="s">
        <v>13819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14334</v>
      </c>
      <c r="F613" s="1" t="s">
        <v>15439</v>
      </c>
      <c r="G613" s="1" t="s">
        <v>16520</v>
      </c>
      <c r="H613" s="1" t="s">
        <v>17490</v>
      </c>
      <c r="I613" s="1" t="s">
        <v>10229</v>
      </c>
      <c r="J613" s="1"/>
      <c r="K613" s="1" t="s">
        <v>18037</v>
      </c>
      <c r="L613" s="1" t="s">
        <v>611</v>
      </c>
      <c r="M613" s="1" t="s">
        <v>11897</v>
      </c>
      <c r="N613" s="1" t="s">
        <v>12958</v>
      </c>
      <c r="O613" s="1" t="s">
        <v>611</v>
      </c>
      <c r="P613" s="1" t="s">
        <v>18193</v>
      </c>
      <c r="Q613" s="1" t="s">
        <v>18193</v>
      </c>
      <c r="R613" s="1" t="s">
        <v>13807</v>
      </c>
      <c r="S613" s="1" t="s">
        <v>611</v>
      </c>
      <c r="T613" s="1"/>
      <c r="U613" s="1"/>
      <c r="V613" s="1" t="s">
        <v>13819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14335</v>
      </c>
      <c r="F614" s="1" t="s">
        <v>15440</v>
      </c>
      <c r="G614" s="1" t="s">
        <v>16521</v>
      </c>
      <c r="H614" s="1" t="s">
        <v>17491</v>
      </c>
      <c r="I614" s="1" t="s">
        <v>10230</v>
      </c>
      <c r="J614" s="1"/>
      <c r="K614" s="1" t="s">
        <v>18037</v>
      </c>
      <c r="L614" s="1" t="s">
        <v>612</v>
      </c>
      <c r="M614" s="1" t="s">
        <v>11898</v>
      </c>
      <c r="N614" s="1" t="s">
        <v>12958</v>
      </c>
      <c r="O614" s="1" t="s">
        <v>612</v>
      </c>
      <c r="P614" s="1" t="s">
        <v>18193</v>
      </c>
      <c r="Q614" s="1" t="s">
        <v>18193</v>
      </c>
      <c r="R614" s="1" t="s">
        <v>13807</v>
      </c>
      <c r="S614" s="1" t="s">
        <v>612</v>
      </c>
      <c r="T614" s="1"/>
      <c r="U614" s="1"/>
      <c r="V614" s="1" t="s">
        <v>13819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3996</v>
      </c>
      <c r="F615" s="1" t="s">
        <v>5635</v>
      </c>
      <c r="G615" s="1" t="s">
        <v>7233</v>
      </c>
      <c r="H615" s="1" t="s">
        <v>8702</v>
      </c>
      <c r="I615" s="1" t="s">
        <v>10231</v>
      </c>
      <c r="J615" s="1"/>
      <c r="K615" s="1" t="s">
        <v>18037</v>
      </c>
      <c r="L615" s="1" t="s">
        <v>613</v>
      </c>
      <c r="M615" s="1" t="s">
        <v>11899</v>
      </c>
      <c r="N615" s="1" t="s">
        <v>12958</v>
      </c>
      <c r="O615" s="1" t="s">
        <v>613</v>
      </c>
      <c r="P615" s="1" t="s">
        <v>18194</v>
      </c>
      <c r="Q615" s="1" t="s">
        <v>18755</v>
      </c>
      <c r="R615" s="1" t="s">
        <v>13807</v>
      </c>
      <c r="S615" s="1" t="s">
        <v>613</v>
      </c>
      <c r="T615" s="1" t="s">
        <v>19346</v>
      </c>
      <c r="U615" s="1"/>
      <c r="V615" s="1" t="s">
        <v>13819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14336</v>
      </c>
      <c r="F616" s="1" t="s">
        <v>15441</v>
      </c>
      <c r="G616" s="1" t="s">
        <v>16522</v>
      </c>
      <c r="H616" s="1" t="s">
        <v>14339</v>
      </c>
      <c r="I616" s="1" t="s">
        <v>10232</v>
      </c>
      <c r="J616" s="1"/>
      <c r="K616" s="1" t="s">
        <v>18037</v>
      </c>
      <c r="L616" s="1" t="s">
        <v>614</v>
      </c>
      <c r="M616" s="1" t="s">
        <v>11900</v>
      </c>
      <c r="N616" s="1" t="s">
        <v>12958</v>
      </c>
      <c r="O616" s="1" t="s">
        <v>614</v>
      </c>
      <c r="P616" s="1" t="s">
        <v>18194</v>
      </c>
      <c r="Q616" s="1" t="s">
        <v>18195</v>
      </c>
      <c r="R616" s="1" t="s">
        <v>13807</v>
      </c>
      <c r="S616" s="1" t="s">
        <v>614</v>
      </c>
      <c r="T616" s="1"/>
      <c r="U616" s="1"/>
      <c r="V616" s="1" t="s">
        <v>13819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14337</v>
      </c>
      <c r="F617" s="1" t="s">
        <v>15442</v>
      </c>
      <c r="G617" s="1" t="s">
        <v>16523</v>
      </c>
      <c r="H617" s="1" t="s">
        <v>16523</v>
      </c>
      <c r="I617" s="1" t="s">
        <v>10233</v>
      </c>
      <c r="J617" s="1"/>
      <c r="K617" s="1" t="s">
        <v>18037</v>
      </c>
      <c r="L617" s="1" t="s">
        <v>615</v>
      </c>
      <c r="M617" s="1" t="s">
        <v>11901</v>
      </c>
      <c r="N617" s="1" t="s">
        <v>12958</v>
      </c>
      <c r="O617" s="1" t="s">
        <v>615</v>
      </c>
      <c r="P617" s="1" t="s">
        <v>18194</v>
      </c>
      <c r="Q617" s="1" t="s">
        <v>18756</v>
      </c>
      <c r="R617" s="1" t="s">
        <v>13807</v>
      </c>
      <c r="S617" s="1" t="s">
        <v>615</v>
      </c>
      <c r="T617" s="1"/>
      <c r="U617" s="1"/>
      <c r="V617" s="1" t="s">
        <v>13819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14338</v>
      </c>
      <c r="F618" s="1" t="s">
        <v>15443</v>
      </c>
      <c r="G618" s="1" t="s">
        <v>16524</v>
      </c>
      <c r="H618" s="1" t="s">
        <v>17492</v>
      </c>
      <c r="I618" s="1" t="s">
        <v>10234</v>
      </c>
      <c r="J618" s="1"/>
      <c r="K618" s="1" t="s">
        <v>18037</v>
      </c>
      <c r="L618" s="1" t="s">
        <v>616</v>
      </c>
      <c r="M618" s="1" t="s">
        <v>11902</v>
      </c>
      <c r="N618" s="1" t="s">
        <v>12958</v>
      </c>
      <c r="O618" s="1" t="s">
        <v>616</v>
      </c>
      <c r="P618" s="1" t="s">
        <v>18194</v>
      </c>
      <c r="Q618" s="1" t="s">
        <v>18757</v>
      </c>
      <c r="R618" s="1" t="s">
        <v>13807</v>
      </c>
      <c r="S618" s="1" t="s">
        <v>616</v>
      </c>
      <c r="T618" s="1"/>
      <c r="U618" s="1"/>
      <c r="V618" s="1" t="s">
        <v>13819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4000</v>
      </c>
      <c r="F619" s="1" t="s">
        <v>5639</v>
      </c>
      <c r="G619" s="1" t="s">
        <v>7237</v>
      </c>
      <c r="H619" s="1" t="s">
        <v>8704</v>
      </c>
      <c r="I619" s="1" t="s">
        <v>10235</v>
      </c>
      <c r="J619" s="1"/>
      <c r="K619" s="1" t="s">
        <v>18037</v>
      </c>
      <c r="L619" s="1" t="s">
        <v>617</v>
      </c>
      <c r="M619" s="1" t="s">
        <v>11903</v>
      </c>
      <c r="N619" s="1" t="s">
        <v>12958</v>
      </c>
      <c r="O619" s="1" t="s">
        <v>617</v>
      </c>
      <c r="P619" s="1" t="s">
        <v>18194</v>
      </c>
      <c r="Q619" s="1" t="s">
        <v>18758</v>
      </c>
      <c r="R619" s="1" t="s">
        <v>13807</v>
      </c>
      <c r="S619" s="1" t="s">
        <v>617</v>
      </c>
      <c r="T619" s="1"/>
      <c r="U619" s="1"/>
      <c r="V619" s="1" t="s">
        <v>13819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14339</v>
      </c>
      <c r="F620" s="1" t="s">
        <v>15444</v>
      </c>
      <c r="G620" s="1" t="s">
        <v>16525</v>
      </c>
      <c r="H620" s="1" t="s">
        <v>14339</v>
      </c>
      <c r="I620" s="1" t="s">
        <v>10236</v>
      </c>
      <c r="J620" s="1"/>
      <c r="K620" s="1" t="s">
        <v>18037</v>
      </c>
      <c r="L620" s="1" t="s">
        <v>618</v>
      </c>
      <c r="M620" s="1" t="s">
        <v>11904</v>
      </c>
      <c r="N620" s="1" t="s">
        <v>12958</v>
      </c>
      <c r="O620" s="1" t="s">
        <v>618</v>
      </c>
      <c r="P620" s="1" t="s">
        <v>18195</v>
      </c>
      <c r="Q620" s="1" t="s">
        <v>18195</v>
      </c>
      <c r="R620" s="1" t="s">
        <v>13807</v>
      </c>
      <c r="S620" s="1" t="s">
        <v>618</v>
      </c>
      <c r="T620" s="1"/>
      <c r="U620" s="1" t="s">
        <v>19561</v>
      </c>
      <c r="V620" s="1" t="s">
        <v>13819</v>
      </c>
      <c r="W620" s="1" t="s">
        <v>618</v>
      </c>
      <c r="X620" s="1" t="s">
        <v>19728</v>
      </c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14340</v>
      </c>
      <c r="F621" s="1" t="s">
        <v>14337</v>
      </c>
      <c r="G621" s="1" t="s">
        <v>16526</v>
      </c>
      <c r="H621" s="1" t="s">
        <v>16523</v>
      </c>
      <c r="I621" s="1" t="s">
        <v>10237</v>
      </c>
      <c r="J621" s="1"/>
      <c r="K621" s="1" t="s">
        <v>18037</v>
      </c>
      <c r="L621" s="1" t="s">
        <v>619</v>
      </c>
      <c r="M621" s="1" t="s">
        <v>11905</v>
      </c>
      <c r="N621" s="1" t="s">
        <v>12958</v>
      </c>
      <c r="O621" s="1" t="s">
        <v>619</v>
      </c>
      <c r="P621" s="1" t="s">
        <v>18196</v>
      </c>
      <c r="Q621" s="1" t="s">
        <v>18759</v>
      </c>
      <c r="R621" s="1" t="s">
        <v>13807</v>
      </c>
      <c r="S621" s="1" t="s">
        <v>619</v>
      </c>
      <c r="T621" s="1" t="s">
        <v>19347</v>
      </c>
      <c r="U621" s="1"/>
      <c r="V621" s="1" t="s">
        <v>13819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4003</v>
      </c>
      <c r="F622" s="1" t="s">
        <v>5641</v>
      </c>
      <c r="G622" s="1" t="s">
        <v>7240</v>
      </c>
      <c r="H622" s="1" t="s">
        <v>8704</v>
      </c>
      <c r="I622" s="1" t="s">
        <v>10238</v>
      </c>
      <c r="J622" s="1"/>
      <c r="K622" s="1" t="s">
        <v>18037</v>
      </c>
      <c r="L622" s="1" t="s">
        <v>620</v>
      </c>
      <c r="M622" s="1" t="s">
        <v>11906</v>
      </c>
      <c r="N622" s="1" t="s">
        <v>12958</v>
      </c>
      <c r="O622" s="1" t="s">
        <v>620</v>
      </c>
      <c r="P622" s="1" t="s">
        <v>18197</v>
      </c>
      <c r="Q622" s="1" t="s">
        <v>18197</v>
      </c>
      <c r="R622" s="1" t="s">
        <v>13807</v>
      </c>
      <c r="S622" s="1" t="s">
        <v>620</v>
      </c>
      <c r="T622" s="1"/>
      <c r="U622" s="1" t="s">
        <v>19562</v>
      </c>
      <c r="V622" s="1" t="s">
        <v>13819</v>
      </c>
      <c r="W622" s="1" t="s">
        <v>620</v>
      </c>
      <c r="X622" s="1" t="s">
        <v>19729</v>
      </c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4004</v>
      </c>
      <c r="F623" s="1" t="s">
        <v>4004</v>
      </c>
      <c r="G623" s="1" t="s">
        <v>7241</v>
      </c>
      <c r="H623" s="1" t="s">
        <v>8705</v>
      </c>
      <c r="I623" s="1" t="s">
        <v>10239</v>
      </c>
      <c r="J623" s="1"/>
      <c r="K623" s="1" t="s">
        <v>18037</v>
      </c>
      <c r="L623" s="1" t="s">
        <v>621</v>
      </c>
      <c r="M623" s="1" t="s">
        <v>11907</v>
      </c>
      <c r="N623" s="1" t="s">
        <v>12958</v>
      </c>
      <c r="O623" s="1" t="s">
        <v>621</v>
      </c>
      <c r="P623" s="1" t="s">
        <v>18197</v>
      </c>
      <c r="Q623" s="1" t="s">
        <v>18197</v>
      </c>
      <c r="R623" s="1" t="s">
        <v>13807</v>
      </c>
      <c r="S623" s="1" t="s">
        <v>621</v>
      </c>
      <c r="T623" s="1"/>
      <c r="U623" s="1"/>
      <c r="V623" s="1" t="s">
        <v>13819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14341</v>
      </c>
      <c r="F624" s="1" t="s">
        <v>15445</v>
      </c>
      <c r="G624" s="1" t="s">
        <v>16527</v>
      </c>
      <c r="H624" s="1" t="s">
        <v>17493</v>
      </c>
      <c r="I624" s="1" t="s">
        <v>10240</v>
      </c>
      <c r="J624" s="1"/>
      <c r="K624" s="1" t="s">
        <v>18037</v>
      </c>
      <c r="L624" s="1" t="s">
        <v>622</v>
      </c>
      <c r="M624" s="1" t="s">
        <v>11908</v>
      </c>
      <c r="N624" s="1" t="s">
        <v>12958</v>
      </c>
      <c r="O624" s="1" t="s">
        <v>622</v>
      </c>
      <c r="P624" s="1" t="s">
        <v>18197</v>
      </c>
      <c r="Q624" s="1" t="s">
        <v>18197</v>
      </c>
      <c r="R624" s="1" t="s">
        <v>13807</v>
      </c>
      <c r="S624" s="1" t="s">
        <v>622</v>
      </c>
      <c r="T624" s="1"/>
      <c r="U624" s="1"/>
      <c r="V624" s="1" t="s">
        <v>13819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14342</v>
      </c>
      <c r="F625" s="1" t="s">
        <v>15446</v>
      </c>
      <c r="G625" s="1" t="s">
        <v>16528</v>
      </c>
      <c r="H625" s="1" t="s">
        <v>17494</v>
      </c>
      <c r="I625" s="1" t="s">
        <v>10241</v>
      </c>
      <c r="J625" s="1"/>
      <c r="K625" s="1" t="s">
        <v>18037</v>
      </c>
      <c r="L625" s="1" t="s">
        <v>623</v>
      </c>
      <c r="M625" s="1" t="s">
        <v>11909</v>
      </c>
      <c r="N625" s="1" t="s">
        <v>12958</v>
      </c>
      <c r="O625" s="1" t="s">
        <v>623</v>
      </c>
      <c r="P625" s="1" t="s">
        <v>18197</v>
      </c>
      <c r="Q625" s="1" t="s">
        <v>18197</v>
      </c>
      <c r="R625" s="1" t="s">
        <v>13807</v>
      </c>
      <c r="S625" s="1" t="s">
        <v>623</v>
      </c>
      <c r="T625" s="1"/>
      <c r="U625" s="1"/>
      <c r="V625" s="1" t="s">
        <v>13819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14343</v>
      </c>
      <c r="F626" s="1" t="s">
        <v>15447</v>
      </c>
      <c r="G626" s="1" t="s">
        <v>16529</v>
      </c>
      <c r="H626" s="1" t="s">
        <v>17495</v>
      </c>
      <c r="I626" s="1" t="s">
        <v>10242</v>
      </c>
      <c r="J626" s="1"/>
      <c r="K626" s="1" t="s">
        <v>18037</v>
      </c>
      <c r="L626" s="1" t="s">
        <v>624</v>
      </c>
      <c r="M626" s="1" t="s">
        <v>11910</v>
      </c>
      <c r="N626" s="1" t="s">
        <v>12958</v>
      </c>
      <c r="O626" s="1" t="s">
        <v>624</v>
      </c>
      <c r="P626" s="1" t="s">
        <v>18197</v>
      </c>
      <c r="Q626" s="1" t="s">
        <v>18197</v>
      </c>
      <c r="R626" s="1" t="s">
        <v>13807</v>
      </c>
      <c r="S626" s="1" t="s">
        <v>624</v>
      </c>
      <c r="T626" s="1"/>
      <c r="U626" s="1"/>
      <c r="V626" s="1" t="s">
        <v>13819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14344</v>
      </c>
      <c r="F627" s="1" t="s">
        <v>15448</v>
      </c>
      <c r="G627" s="1" t="s">
        <v>16530</v>
      </c>
      <c r="H627" s="1" t="s">
        <v>17496</v>
      </c>
      <c r="I627" s="1" t="s">
        <v>10243</v>
      </c>
      <c r="J627" s="1"/>
      <c r="K627" s="1" t="s">
        <v>18037</v>
      </c>
      <c r="L627" s="1" t="s">
        <v>625</v>
      </c>
      <c r="M627" s="1" t="s">
        <v>11911</v>
      </c>
      <c r="N627" s="1" t="s">
        <v>12958</v>
      </c>
      <c r="O627" s="1" t="s">
        <v>625</v>
      </c>
      <c r="P627" s="1" t="s">
        <v>18197</v>
      </c>
      <c r="Q627" s="1" t="s">
        <v>18197</v>
      </c>
      <c r="R627" s="1" t="s">
        <v>13807</v>
      </c>
      <c r="S627" s="1" t="s">
        <v>625</v>
      </c>
      <c r="T627" s="1"/>
      <c r="U627" s="1"/>
      <c r="V627" s="1" t="s">
        <v>13819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14345</v>
      </c>
      <c r="F628" s="1" t="s">
        <v>15449</v>
      </c>
      <c r="G628" s="1" t="s">
        <v>16531</v>
      </c>
      <c r="H628" s="1" t="s">
        <v>17497</v>
      </c>
      <c r="I628" s="1" t="s">
        <v>10244</v>
      </c>
      <c r="J628" s="1"/>
      <c r="K628" s="1" t="s">
        <v>18037</v>
      </c>
      <c r="L628" s="1" t="s">
        <v>626</v>
      </c>
      <c r="M628" s="1" t="s">
        <v>11912</v>
      </c>
      <c r="N628" s="1" t="s">
        <v>12958</v>
      </c>
      <c r="O628" s="1" t="s">
        <v>626</v>
      </c>
      <c r="P628" s="1" t="s">
        <v>18197</v>
      </c>
      <c r="Q628" s="1" t="s">
        <v>18197</v>
      </c>
      <c r="R628" s="1" t="s">
        <v>13807</v>
      </c>
      <c r="S628" s="1" t="s">
        <v>626</v>
      </c>
      <c r="T628" s="1"/>
      <c r="U628" s="1"/>
      <c r="V628" s="1" t="s">
        <v>13819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14346</v>
      </c>
      <c r="F629" s="1" t="s">
        <v>15450</v>
      </c>
      <c r="G629" s="1" t="s">
        <v>16532</v>
      </c>
      <c r="H629" s="1" t="s">
        <v>17498</v>
      </c>
      <c r="I629" s="1" t="s">
        <v>10245</v>
      </c>
      <c r="J629" s="1"/>
      <c r="K629" s="1" t="s">
        <v>18037</v>
      </c>
      <c r="L629" s="1" t="s">
        <v>627</v>
      </c>
      <c r="M629" s="1" t="s">
        <v>11913</v>
      </c>
      <c r="N629" s="1" t="s">
        <v>12958</v>
      </c>
      <c r="O629" s="1" t="s">
        <v>627</v>
      </c>
      <c r="P629" s="1" t="s">
        <v>18198</v>
      </c>
      <c r="Q629" s="1" t="s">
        <v>18760</v>
      </c>
      <c r="R629" s="1" t="s">
        <v>13807</v>
      </c>
      <c r="S629" s="1" t="s">
        <v>627</v>
      </c>
      <c r="T629" s="1" t="s">
        <v>19348</v>
      </c>
      <c r="U629" s="1"/>
      <c r="V629" s="1" t="s">
        <v>13819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14347</v>
      </c>
      <c r="F630" s="1" t="s">
        <v>15451</v>
      </c>
      <c r="G630" s="1" t="s">
        <v>16533</v>
      </c>
      <c r="H630" s="1" t="s">
        <v>17499</v>
      </c>
      <c r="I630" s="1" t="s">
        <v>10246</v>
      </c>
      <c r="J630" s="1"/>
      <c r="K630" s="1" t="s">
        <v>18037</v>
      </c>
      <c r="L630" s="1" t="s">
        <v>628</v>
      </c>
      <c r="M630" s="1" t="s">
        <v>11914</v>
      </c>
      <c r="N630" s="1" t="s">
        <v>12958</v>
      </c>
      <c r="O630" s="1" t="s">
        <v>628</v>
      </c>
      <c r="P630" s="1" t="s">
        <v>18198</v>
      </c>
      <c r="Q630" s="1" t="s">
        <v>18761</v>
      </c>
      <c r="R630" s="1" t="s">
        <v>13807</v>
      </c>
      <c r="S630" s="1" t="s">
        <v>628</v>
      </c>
      <c r="T630" s="1"/>
      <c r="U630" s="1"/>
      <c r="V630" s="1" t="s">
        <v>13819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14348</v>
      </c>
      <c r="F631" s="1" t="s">
        <v>15452</v>
      </c>
      <c r="G631" s="1" t="s">
        <v>16534</v>
      </c>
      <c r="H631" s="1" t="s">
        <v>17500</v>
      </c>
      <c r="I631" s="1" t="s">
        <v>10247</v>
      </c>
      <c r="J631" s="1"/>
      <c r="K631" s="1" t="s">
        <v>18037</v>
      </c>
      <c r="L631" s="1" t="s">
        <v>629</v>
      </c>
      <c r="M631" s="1" t="s">
        <v>11915</v>
      </c>
      <c r="N631" s="1" t="s">
        <v>12958</v>
      </c>
      <c r="O631" s="1" t="s">
        <v>629</v>
      </c>
      <c r="P631" s="1" t="s">
        <v>18198</v>
      </c>
      <c r="Q631" s="1" t="s">
        <v>18762</v>
      </c>
      <c r="R631" s="1" t="s">
        <v>13807</v>
      </c>
      <c r="S631" s="1" t="s">
        <v>629</v>
      </c>
      <c r="T631" s="1"/>
      <c r="U631" s="1"/>
      <c r="V631" s="1" t="s">
        <v>13819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14349</v>
      </c>
      <c r="F632" s="1" t="s">
        <v>15453</v>
      </c>
      <c r="G632" s="1" t="s">
        <v>16535</v>
      </c>
      <c r="H632" s="1" t="s">
        <v>17501</v>
      </c>
      <c r="I632" s="1" t="s">
        <v>10248</v>
      </c>
      <c r="J632" s="1"/>
      <c r="K632" s="1" t="s">
        <v>18037</v>
      </c>
      <c r="L632" s="1" t="s">
        <v>630</v>
      </c>
      <c r="M632" s="1" t="s">
        <v>11916</v>
      </c>
      <c r="N632" s="1" t="s">
        <v>12958</v>
      </c>
      <c r="O632" s="1" t="s">
        <v>630</v>
      </c>
      <c r="P632" s="1" t="s">
        <v>18198</v>
      </c>
      <c r="Q632" s="1" t="s">
        <v>18763</v>
      </c>
      <c r="R632" s="1" t="s">
        <v>13807</v>
      </c>
      <c r="S632" s="1" t="s">
        <v>630</v>
      </c>
      <c r="T632" s="1"/>
      <c r="U632" s="1"/>
      <c r="V632" s="1" t="s">
        <v>13819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14350</v>
      </c>
      <c r="F633" s="1" t="s">
        <v>15454</v>
      </c>
      <c r="G633" s="1" t="s">
        <v>16536</v>
      </c>
      <c r="H633" s="1" t="s">
        <v>17502</v>
      </c>
      <c r="I633" s="1" t="s">
        <v>10249</v>
      </c>
      <c r="J633" s="1"/>
      <c r="K633" s="1" t="s">
        <v>18037</v>
      </c>
      <c r="L633" s="1" t="s">
        <v>631</v>
      </c>
      <c r="M633" s="1" t="s">
        <v>11917</v>
      </c>
      <c r="N633" s="1" t="s">
        <v>12958</v>
      </c>
      <c r="O633" s="1" t="s">
        <v>631</v>
      </c>
      <c r="P633" s="1" t="s">
        <v>18198</v>
      </c>
      <c r="Q633" s="1" t="s">
        <v>18764</v>
      </c>
      <c r="R633" s="1" t="s">
        <v>13807</v>
      </c>
      <c r="S633" s="1" t="s">
        <v>631</v>
      </c>
      <c r="T633" s="1"/>
      <c r="U633" s="1"/>
      <c r="V633" s="1" t="s">
        <v>13819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4015</v>
      </c>
      <c r="F634" s="1" t="s">
        <v>5652</v>
      </c>
      <c r="G634" s="1" t="s">
        <v>7252</v>
      </c>
      <c r="H634" s="1" t="s">
        <v>8716</v>
      </c>
      <c r="I634" s="1" t="s">
        <v>10250</v>
      </c>
      <c r="J634" s="1"/>
      <c r="K634" s="1" t="s">
        <v>18037</v>
      </c>
      <c r="L634" s="1" t="s">
        <v>632</v>
      </c>
      <c r="M634" s="1" t="s">
        <v>11918</v>
      </c>
      <c r="N634" s="1" t="s">
        <v>12958</v>
      </c>
      <c r="O634" s="1" t="s">
        <v>632</v>
      </c>
      <c r="P634" s="1" t="s">
        <v>18198</v>
      </c>
      <c r="Q634" s="1" t="s">
        <v>18765</v>
      </c>
      <c r="R634" s="1" t="s">
        <v>13807</v>
      </c>
      <c r="S634" s="1" t="s">
        <v>632</v>
      </c>
      <c r="T634" s="1"/>
      <c r="U634" s="1"/>
      <c r="V634" s="1" t="s">
        <v>13819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4016</v>
      </c>
      <c r="F635" s="1" t="s">
        <v>5653</v>
      </c>
      <c r="G635" s="1" t="s">
        <v>7253</v>
      </c>
      <c r="H635" s="1" t="s">
        <v>8717</v>
      </c>
      <c r="I635" s="1" t="s">
        <v>10251</v>
      </c>
      <c r="J635" s="1"/>
      <c r="K635" s="1" t="s">
        <v>18037</v>
      </c>
      <c r="L635" s="1" t="s">
        <v>633</v>
      </c>
      <c r="M635" s="1" t="s">
        <v>11919</v>
      </c>
      <c r="N635" s="1" t="s">
        <v>12958</v>
      </c>
      <c r="O635" s="1" t="s">
        <v>633</v>
      </c>
      <c r="P635" s="1" t="s">
        <v>18198</v>
      </c>
      <c r="Q635" s="1" t="s">
        <v>18766</v>
      </c>
      <c r="R635" s="1" t="s">
        <v>13807</v>
      </c>
      <c r="S635" s="1" t="s">
        <v>633</v>
      </c>
      <c r="T635" s="1"/>
      <c r="U635" s="1"/>
      <c r="V635" s="1" t="s">
        <v>13819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14351</v>
      </c>
      <c r="F636" s="1" t="s">
        <v>15455</v>
      </c>
      <c r="G636" s="1" t="s">
        <v>16537</v>
      </c>
      <c r="H636" s="1" t="s">
        <v>17503</v>
      </c>
      <c r="I636" s="1" t="s">
        <v>10252</v>
      </c>
      <c r="J636" s="1"/>
      <c r="K636" s="1" t="s">
        <v>18037</v>
      </c>
      <c r="L636" s="1" t="s">
        <v>634</v>
      </c>
      <c r="M636" s="1" t="s">
        <v>11920</v>
      </c>
      <c r="N636" s="1" t="s">
        <v>12958</v>
      </c>
      <c r="O636" s="1" t="s">
        <v>634</v>
      </c>
      <c r="P636" s="1" t="s">
        <v>18199</v>
      </c>
      <c r="Q636" s="1" t="s">
        <v>18199</v>
      </c>
      <c r="R636" s="1" t="s">
        <v>13807</v>
      </c>
      <c r="S636" s="1" t="s">
        <v>634</v>
      </c>
      <c r="T636" s="1"/>
      <c r="U636" s="1" t="s">
        <v>19563</v>
      </c>
      <c r="V636" s="1" t="s">
        <v>13819</v>
      </c>
      <c r="W636" s="1" t="s">
        <v>634</v>
      </c>
      <c r="X636" s="1" t="s">
        <v>19730</v>
      </c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14352</v>
      </c>
      <c r="F637" s="1" t="s">
        <v>15456</v>
      </c>
      <c r="G637" s="1" t="s">
        <v>16538</v>
      </c>
      <c r="H637" s="1" t="s">
        <v>17503</v>
      </c>
      <c r="I637" s="1" t="s">
        <v>10253</v>
      </c>
      <c r="J637" s="1"/>
      <c r="K637" s="1" t="s">
        <v>18037</v>
      </c>
      <c r="L637" s="1" t="s">
        <v>635</v>
      </c>
      <c r="M637" s="1" t="s">
        <v>11921</v>
      </c>
      <c r="N637" s="1" t="s">
        <v>12958</v>
      </c>
      <c r="O637" s="1" t="s">
        <v>635</v>
      </c>
      <c r="P637" s="1" t="s">
        <v>18199</v>
      </c>
      <c r="Q637" s="1" t="s">
        <v>18199</v>
      </c>
      <c r="R637" s="1" t="s">
        <v>13807</v>
      </c>
      <c r="S637" s="1" t="s">
        <v>635</v>
      </c>
      <c r="T637" s="1"/>
      <c r="U637" s="1"/>
      <c r="V637" s="1" t="s">
        <v>13819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14353</v>
      </c>
      <c r="F638" s="1" t="s">
        <v>15457</v>
      </c>
      <c r="G638" s="1" t="s">
        <v>16539</v>
      </c>
      <c r="H638" s="1" t="s">
        <v>17504</v>
      </c>
      <c r="I638" s="1" t="s">
        <v>10254</v>
      </c>
      <c r="J638" s="1"/>
      <c r="K638" s="1" t="s">
        <v>18037</v>
      </c>
      <c r="L638" s="1" t="s">
        <v>636</v>
      </c>
      <c r="M638" s="1" t="s">
        <v>11922</v>
      </c>
      <c r="N638" s="1" t="s">
        <v>12958</v>
      </c>
      <c r="O638" s="1" t="s">
        <v>636</v>
      </c>
      <c r="P638" s="1" t="s">
        <v>18199</v>
      </c>
      <c r="Q638" s="1" t="s">
        <v>18199</v>
      </c>
      <c r="R638" s="1" t="s">
        <v>13807</v>
      </c>
      <c r="S638" s="1" t="s">
        <v>636</v>
      </c>
      <c r="T638" s="1"/>
      <c r="U638" s="1"/>
      <c r="V638" s="1" t="s">
        <v>13819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4020</v>
      </c>
      <c r="F639" s="1" t="s">
        <v>5657</v>
      </c>
      <c r="G639" s="1" t="s">
        <v>7257</v>
      </c>
      <c r="H639" s="1" t="s">
        <v>8720</v>
      </c>
      <c r="I639" s="1" t="s">
        <v>10255</v>
      </c>
      <c r="J639" s="1"/>
      <c r="K639" s="1" t="s">
        <v>18037</v>
      </c>
      <c r="L639" s="1" t="s">
        <v>637</v>
      </c>
      <c r="M639" s="1" t="s">
        <v>11923</v>
      </c>
      <c r="N639" s="1" t="s">
        <v>12958</v>
      </c>
      <c r="O639" s="1" t="s">
        <v>637</v>
      </c>
      <c r="P639" s="1" t="s">
        <v>18199</v>
      </c>
      <c r="Q639" s="1" t="s">
        <v>18199</v>
      </c>
      <c r="R639" s="1" t="s">
        <v>13807</v>
      </c>
      <c r="S639" s="1" t="s">
        <v>637</v>
      </c>
      <c r="T639" s="1"/>
      <c r="U639" s="1"/>
      <c r="V639" s="1" t="s">
        <v>13819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14354</v>
      </c>
      <c r="F640" s="1" t="s">
        <v>15458</v>
      </c>
      <c r="G640" s="1" t="s">
        <v>16540</v>
      </c>
      <c r="H640" s="1" t="s">
        <v>17505</v>
      </c>
      <c r="I640" s="1" t="s">
        <v>10256</v>
      </c>
      <c r="J640" s="1"/>
      <c r="K640" s="1" t="s">
        <v>18037</v>
      </c>
      <c r="L640" s="1" t="s">
        <v>638</v>
      </c>
      <c r="M640" s="1" t="s">
        <v>11924</v>
      </c>
      <c r="N640" s="1" t="s">
        <v>12958</v>
      </c>
      <c r="O640" s="1" t="s">
        <v>638</v>
      </c>
      <c r="P640" s="1" t="s">
        <v>18199</v>
      </c>
      <c r="Q640" s="1" t="s">
        <v>18199</v>
      </c>
      <c r="R640" s="1" t="s">
        <v>13807</v>
      </c>
      <c r="S640" s="1" t="s">
        <v>638</v>
      </c>
      <c r="T640" s="1"/>
      <c r="U640" s="1"/>
      <c r="V640" s="1" t="s">
        <v>13819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4022</v>
      </c>
      <c r="F641" s="1" t="s">
        <v>5659</v>
      </c>
      <c r="G641" s="1" t="s">
        <v>7259</v>
      </c>
      <c r="H641" s="1" t="s">
        <v>8722</v>
      </c>
      <c r="I641" s="1" t="s">
        <v>10257</v>
      </c>
      <c r="J641" s="1"/>
      <c r="K641" s="1" t="s">
        <v>18037</v>
      </c>
      <c r="L641" s="1" t="s">
        <v>639</v>
      </c>
      <c r="M641" s="1" t="s">
        <v>11925</v>
      </c>
      <c r="N641" s="1" t="s">
        <v>12958</v>
      </c>
      <c r="O641" s="1" t="s">
        <v>639</v>
      </c>
      <c r="P641" s="1" t="s">
        <v>18199</v>
      </c>
      <c r="Q641" s="1" t="s">
        <v>18199</v>
      </c>
      <c r="R641" s="1" t="s">
        <v>13807</v>
      </c>
      <c r="S641" s="1" t="s">
        <v>639</v>
      </c>
      <c r="T641" s="1"/>
      <c r="U641" s="1"/>
      <c r="V641" s="1" t="s">
        <v>13819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14355</v>
      </c>
      <c r="F642" s="1" t="s">
        <v>15459</v>
      </c>
      <c r="G642" s="1" t="s">
        <v>16541</v>
      </c>
      <c r="H642" s="1" t="s">
        <v>17506</v>
      </c>
      <c r="I642" s="1" t="s">
        <v>10258</v>
      </c>
      <c r="J642" s="1"/>
      <c r="K642" s="1" t="s">
        <v>18037</v>
      </c>
      <c r="L642" s="1" t="s">
        <v>640</v>
      </c>
      <c r="M642" s="1" t="s">
        <v>11926</v>
      </c>
      <c r="N642" s="1" t="s">
        <v>12958</v>
      </c>
      <c r="O642" s="1" t="s">
        <v>640</v>
      </c>
      <c r="P642" s="1" t="s">
        <v>18200</v>
      </c>
      <c r="Q642" s="1" t="s">
        <v>18767</v>
      </c>
      <c r="R642" s="1" t="s">
        <v>13807</v>
      </c>
      <c r="S642" s="1" t="s">
        <v>640</v>
      </c>
      <c r="T642" s="1" t="s">
        <v>19349</v>
      </c>
      <c r="U642" s="1"/>
      <c r="V642" s="1" t="s">
        <v>13819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14356</v>
      </c>
      <c r="F643" s="1" t="s">
        <v>15460</v>
      </c>
      <c r="G643" s="1" t="s">
        <v>16542</v>
      </c>
      <c r="H643" s="1" t="s">
        <v>17507</v>
      </c>
      <c r="I643" s="1" t="s">
        <v>10259</v>
      </c>
      <c r="J643" s="1"/>
      <c r="K643" s="1" t="s">
        <v>18037</v>
      </c>
      <c r="L643" s="1" t="s">
        <v>641</v>
      </c>
      <c r="M643" s="1" t="s">
        <v>11927</v>
      </c>
      <c r="N643" s="1" t="s">
        <v>12958</v>
      </c>
      <c r="O643" s="1" t="s">
        <v>641</v>
      </c>
      <c r="P643" s="1" t="s">
        <v>18201</v>
      </c>
      <c r="Q643" s="1" t="s">
        <v>18201</v>
      </c>
      <c r="R643" s="1" t="s">
        <v>13807</v>
      </c>
      <c r="S643" s="1" t="s">
        <v>641</v>
      </c>
      <c r="T643" s="1"/>
      <c r="U643" s="1" t="s">
        <v>19564</v>
      </c>
      <c r="V643" s="1" t="s">
        <v>13819</v>
      </c>
      <c r="W643" s="1" t="s">
        <v>641</v>
      </c>
      <c r="X643" s="1" t="s">
        <v>19731</v>
      </c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14357</v>
      </c>
      <c r="F644" s="1" t="s">
        <v>15461</v>
      </c>
      <c r="G644" s="1" t="s">
        <v>16543</v>
      </c>
      <c r="H644" s="1" t="s">
        <v>17508</v>
      </c>
      <c r="I644" s="1" t="s">
        <v>10260</v>
      </c>
      <c r="J644" s="1"/>
      <c r="K644" s="1" t="s">
        <v>18037</v>
      </c>
      <c r="L644" s="1" t="s">
        <v>642</v>
      </c>
      <c r="M644" s="1" t="s">
        <v>11928</v>
      </c>
      <c r="N644" s="1" t="s">
        <v>12958</v>
      </c>
      <c r="O644" s="1" t="s">
        <v>642</v>
      </c>
      <c r="P644" s="1" t="s">
        <v>18201</v>
      </c>
      <c r="Q644" s="1" t="s">
        <v>18201</v>
      </c>
      <c r="R644" s="1" t="s">
        <v>13807</v>
      </c>
      <c r="S644" s="1" t="s">
        <v>642</v>
      </c>
      <c r="T644" s="1"/>
      <c r="U644" s="1"/>
      <c r="V644" s="1" t="s">
        <v>13819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14358</v>
      </c>
      <c r="F645" s="1" t="s">
        <v>15462</v>
      </c>
      <c r="G645" s="1" t="s">
        <v>16544</v>
      </c>
      <c r="H645" s="1" t="s">
        <v>17509</v>
      </c>
      <c r="I645" s="1" t="s">
        <v>10261</v>
      </c>
      <c r="J645" s="1"/>
      <c r="K645" s="1" t="s">
        <v>18037</v>
      </c>
      <c r="L645" s="1" t="s">
        <v>643</v>
      </c>
      <c r="M645" s="1" t="s">
        <v>11929</v>
      </c>
      <c r="N645" s="1" t="s">
        <v>12958</v>
      </c>
      <c r="O645" s="1" t="s">
        <v>643</v>
      </c>
      <c r="P645" s="1" t="s">
        <v>18201</v>
      </c>
      <c r="Q645" s="1" t="s">
        <v>18201</v>
      </c>
      <c r="R645" s="1" t="s">
        <v>13807</v>
      </c>
      <c r="S645" s="1" t="s">
        <v>643</v>
      </c>
      <c r="T645" s="1"/>
      <c r="U645" s="1"/>
      <c r="V645" s="1" t="s">
        <v>13819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14359</v>
      </c>
      <c r="F646" s="1" t="s">
        <v>15463</v>
      </c>
      <c r="G646" s="1" t="s">
        <v>16545</v>
      </c>
      <c r="H646" s="1" t="s">
        <v>14339</v>
      </c>
      <c r="I646" s="1" t="s">
        <v>10262</v>
      </c>
      <c r="J646" s="1"/>
      <c r="K646" s="1" t="s">
        <v>18037</v>
      </c>
      <c r="L646" s="1" t="s">
        <v>644</v>
      </c>
      <c r="M646" s="1" t="s">
        <v>11930</v>
      </c>
      <c r="N646" s="1" t="s">
        <v>12958</v>
      </c>
      <c r="O646" s="1" t="s">
        <v>644</v>
      </c>
      <c r="P646" s="1" t="s">
        <v>18201</v>
      </c>
      <c r="Q646" s="1" t="s">
        <v>18201</v>
      </c>
      <c r="R646" s="1" t="s">
        <v>13807</v>
      </c>
      <c r="S646" s="1" t="s">
        <v>644</v>
      </c>
      <c r="T646" s="1"/>
      <c r="U646" s="1"/>
      <c r="V646" s="1" t="s">
        <v>13819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14360</v>
      </c>
      <c r="F647" s="1" t="s">
        <v>15464</v>
      </c>
      <c r="G647" s="1" t="s">
        <v>16546</v>
      </c>
      <c r="H647" s="1" t="s">
        <v>17510</v>
      </c>
      <c r="I647" s="1" t="s">
        <v>10263</v>
      </c>
      <c r="J647" s="1"/>
      <c r="K647" s="1" t="s">
        <v>18037</v>
      </c>
      <c r="L647" s="1" t="s">
        <v>645</v>
      </c>
      <c r="M647" s="1" t="s">
        <v>11931</v>
      </c>
      <c r="N647" s="1" t="s">
        <v>12958</v>
      </c>
      <c r="O647" s="1" t="s">
        <v>645</v>
      </c>
      <c r="P647" s="1" t="s">
        <v>18202</v>
      </c>
      <c r="Q647" s="1" t="s">
        <v>18768</v>
      </c>
      <c r="R647" s="1" t="s">
        <v>13807</v>
      </c>
      <c r="S647" s="1" t="s">
        <v>645</v>
      </c>
      <c r="T647" s="1" t="s">
        <v>19350</v>
      </c>
      <c r="U647" s="1"/>
      <c r="V647" s="1" t="s">
        <v>13819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14361</v>
      </c>
      <c r="F648" s="1" t="s">
        <v>15465</v>
      </c>
      <c r="G648" s="1" t="s">
        <v>16547</v>
      </c>
      <c r="H648" s="1" t="s">
        <v>17511</v>
      </c>
      <c r="I648" s="1" t="s">
        <v>10264</v>
      </c>
      <c r="J648" s="1"/>
      <c r="K648" s="1" t="s">
        <v>18037</v>
      </c>
      <c r="L648" s="1" t="s">
        <v>646</v>
      </c>
      <c r="M648" s="1" t="s">
        <v>11932</v>
      </c>
      <c r="N648" s="1" t="s">
        <v>12958</v>
      </c>
      <c r="O648" s="1" t="s">
        <v>646</v>
      </c>
      <c r="P648" s="1" t="s">
        <v>18202</v>
      </c>
      <c r="Q648" s="1" t="s">
        <v>18769</v>
      </c>
      <c r="R648" s="1" t="s">
        <v>13807</v>
      </c>
      <c r="S648" s="1" t="s">
        <v>646</v>
      </c>
      <c r="T648" s="1"/>
      <c r="U648" s="1"/>
      <c r="V648" s="1" t="s">
        <v>13819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4030</v>
      </c>
      <c r="F649" s="1" t="s">
        <v>5667</v>
      </c>
      <c r="G649" s="1" t="s">
        <v>7267</v>
      </c>
      <c r="H649" s="1" t="s">
        <v>8729</v>
      </c>
      <c r="I649" s="1" t="s">
        <v>10265</v>
      </c>
      <c r="J649" s="1"/>
      <c r="K649" s="1" t="s">
        <v>18037</v>
      </c>
      <c r="L649" s="1" t="s">
        <v>647</v>
      </c>
      <c r="M649" s="1" t="s">
        <v>11933</v>
      </c>
      <c r="N649" s="1" t="s">
        <v>12958</v>
      </c>
      <c r="O649" s="1" t="s">
        <v>647</v>
      </c>
      <c r="P649" s="1" t="s">
        <v>18202</v>
      </c>
      <c r="Q649" s="1" t="s">
        <v>18770</v>
      </c>
      <c r="R649" s="1" t="s">
        <v>13807</v>
      </c>
      <c r="S649" s="1" t="s">
        <v>647</v>
      </c>
      <c r="T649" s="1"/>
      <c r="U649" s="1"/>
      <c r="V649" s="1" t="s">
        <v>13819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4031</v>
      </c>
      <c r="F650" s="1" t="s">
        <v>5668</v>
      </c>
      <c r="G650" s="1" t="s">
        <v>7268</v>
      </c>
      <c r="H650" s="1" t="s">
        <v>8704</v>
      </c>
      <c r="I650" s="1" t="s">
        <v>10266</v>
      </c>
      <c r="J650" s="1"/>
      <c r="K650" s="1" t="s">
        <v>18037</v>
      </c>
      <c r="L650" s="1" t="s">
        <v>648</v>
      </c>
      <c r="M650" s="1" t="s">
        <v>11934</v>
      </c>
      <c r="N650" s="1" t="s">
        <v>12958</v>
      </c>
      <c r="O650" s="1" t="s">
        <v>648</v>
      </c>
      <c r="P650" s="1" t="s">
        <v>18202</v>
      </c>
      <c r="Q650" s="1" t="s">
        <v>18771</v>
      </c>
      <c r="R650" s="1" t="s">
        <v>13807</v>
      </c>
      <c r="S650" s="1" t="s">
        <v>648</v>
      </c>
      <c r="T650" s="1"/>
      <c r="U650" s="1"/>
      <c r="V650" s="1" t="s">
        <v>13819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4032</v>
      </c>
      <c r="F651" s="1" t="s">
        <v>5669</v>
      </c>
      <c r="G651" s="1" t="s">
        <v>7269</v>
      </c>
      <c r="H651" s="1" t="s">
        <v>8730</v>
      </c>
      <c r="I651" s="1" t="s">
        <v>10267</v>
      </c>
      <c r="J651" s="1"/>
      <c r="K651" s="1" t="s">
        <v>18037</v>
      </c>
      <c r="L651" s="1" t="s">
        <v>649</v>
      </c>
      <c r="M651" s="1" t="s">
        <v>11935</v>
      </c>
      <c r="N651" s="1" t="s">
        <v>12958</v>
      </c>
      <c r="O651" s="1" t="s">
        <v>649</v>
      </c>
      <c r="P651" s="1" t="s">
        <v>18202</v>
      </c>
      <c r="Q651" s="1" t="s">
        <v>18772</v>
      </c>
      <c r="R651" s="1" t="s">
        <v>13807</v>
      </c>
      <c r="S651" s="1" t="s">
        <v>649</v>
      </c>
      <c r="T651" s="1"/>
      <c r="U651" s="1"/>
      <c r="V651" s="1" t="s">
        <v>13819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4033</v>
      </c>
      <c r="F652" s="1" t="s">
        <v>5670</v>
      </c>
      <c r="G652" s="1" t="s">
        <v>7270</v>
      </c>
      <c r="H652" s="1" t="s">
        <v>8717</v>
      </c>
      <c r="I652" s="1" t="s">
        <v>10268</v>
      </c>
      <c r="J652" s="1"/>
      <c r="K652" s="1" t="s">
        <v>18037</v>
      </c>
      <c r="L652" s="1" t="s">
        <v>650</v>
      </c>
      <c r="M652" s="1" t="s">
        <v>11936</v>
      </c>
      <c r="N652" s="1" t="s">
        <v>12958</v>
      </c>
      <c r="O652" s="1" t="s">
        <v>650</v>
      </c>
      <c r="P652" s="1" t="s">
        <v>18202</v>
      </c>
      <c r="Q652" s="1" t="s">
        <v>18773</v>
      </c>
      <c r="R652" s="1" t="s">
        <v>13807</v>
      </c>
      <c r="S652" s="1" t="s">
        <v>650</v>
      </c>
      <c r="T652" s="1"/>
      <c r="U652" s="1"/>
      <c r="V652" s="1" t="s">
        <v>13819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14362</v>
      </c>
      <c r="F653" s="1" t="s">
        <v>15466</v>
      </c>
      <c r="G653" s="1" t="s">
        <v>16548</v>
      </c>
      <c r="H653" s="1" t="s">
        <v>17512</v>
      </c>
      <c r="I653" s="1" t="s">
        <v>10269</v>
      </c>
      <c r="J653" s="1"/>
      <c r="K653" s="1" t="s">
        <v>18037</v>
      </c>
      <c r="L653" s="1" t="s">
        <v>651</v>
      </c>
      <c r="M653" s="1" t="s">
        <v>11937</v>
      </c>
      <c r="N653" s="1" t="s">
        <v>12958</v>
      </c>
      <c r="O653" s="1" t="s">
        <v>651</v>
      </c>
      <c r="P653" s="1" t="s">
        <v>18202</v>
      </c>
      <c r="Q653" s="1" t="s">
        <v>18774</v>
      </c>
      <c r="R653" s="1" t="s">
        <v>13807</v>
      </c>
      <c r="S653" s="1" t="s">
        <v>651</v>
      </c>
      <c r="T653" s="1"/>
      <c r="U653" s="1"/>
      <c r="V653" s="1" t="s">
        <v>13819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14363</v>
      </c>
      <c r="F654" s="1" t="s">
        <v>15467</v>
      </c>
      <c r="G654" s="1" t="s">
        <v>16549</v>
      </c>
      <c r="H654" s="1" t="s">
        <v>17513</v>
      </c>
      <c r="I654" s="1" t="s">
        <v>10270</v>
      </c>
      <c r="J654" s="1"/>
      <c r="K654" s="1" t="s">
        <v>18037</v>
      </c>
      <c r="L654" s="1" t="s">
        <v>652</v>
      </c>
      <c r="M654" s="1" t="s">
        <v>11938</v>
      </c>
      <c r="N654" s="1" t="s">
        <v>12958</v>
      </c>
      <c r="O654" s="1" t="s">
        <v>652</v>
      </c>
      <c r="P654" s="1" t="s">
        <v>18202</v>
      </c>
      <c r="Q654" s="1" t="s">
        <v>18775</v>
      </c>
      <c r="R654" s="1" t="s">
        <v>13807</v>
      </c>
      <c r="S654" s="1" t="s">
        <v>652</v>
      </c>
      <c r="T654" s="1"/>
      <c r="U654" s="1"/>
      <c r="V654" s="1" t="s">
        <v>13819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14364</v>
      </c>
      <c r="F655" s="1" t="s">
        <v>15468</v>
      </c>
      <c r="G655" s="1" t="s">
        <v>16550</v>
      </c>
      <c r="H655" s="1" t="s">
        <v>17514</v>
      </c>
      <c r="I655" s="1" t="s">
        <v>10271</v>
      </c>
      <c r="J655" s="1"/>
      <c r="K655" s="1" t="s">
        <v>18037</v>
      </c>
      <c r="L655" s="1" t="s">
        <v>653</v>
      </c>
      <c r="M655" s="1" t="s">
        <v>11939</v>
      </c>
      <c r="N655" s="1" t="s">
        <v>12958</v>
      </c>
      <c r="O655" s="1" t="s">
        <v>653</v>
      </c>
      <c r="P655" s="1" t="s">
        <v>18202</v>
      </c>
      <c r="Q655" s="1" t="s">
        <v>18776</v>
      </c>
      <c r="R655" s="1" t="s">
        <v>13807</v>
      </c>
      <c r="S655" s="1" t="s">
        <v>653</v>
      </c>
      <c r="T655" s="1"/>
      <c r="U655" s="1"/>
      <c r="V655" s="1" t="s">
        <v>13819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14365</v>
      </c>
      <c r="F656" s="1" t="s">
        <v>15469</v>
      </c>
      <c r="G656" s="1" t="s">
        <v>16551</v>
      </c>
      <c r="H656" s="1" t="s">
        <v>17515</v>
      </c>
      <c r="I656" s="1" t="s">
        <v>10272</v>
      </c>
      <c r="J656" s="1"/>
      <c r="K656" s="1" t="s">
        <v>18037</v>
      </c>
      <c r="L656" s="1" t="s">
        <v>654</v>
      </c>
      <c r="M656" s="1" t="s">
        <v>11940</v>
      </c>
      <c r="N656" s="1" t="s">
        <v>12958</v>
      </c>
      <c r="O656" s="1" t="s">
        <v>654</v>
      </c>
      <c r="P656" s="1" t="s">
        <v>18203</v>
      </c>
      <c r="Q656" s="1" t="s">
        <v>18203</v>
      </c>
      <c r="R656" s="1" t="s">
        <v>13807</v>
      </c>
      <c r="S656" s="1" t="s">
        <v>654</v>
      </c>
      <c r="T656" s="1"/>
      <c r="U656" s="1" t="s">
        <v>19565</v>
      </c>
      <c r="V656" s="1" t="s">
        <v>13819</v>
      </c>
      <c r="W656" s="1" t="s">
        <v>654</v>
      </c>
      <c r="X656" s="1" t="s">
        <v>19732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14366</v>
      </c>
      <c r="F657" s="1" t="s">
        <v>15470</v>
      </c>
      <c r="G657" s="1" t="s">
        <v>16552</v>
      </c>
      <c r="H657" s="1" t="s">
        <v>17516</v>
      </c>
      <c r="I657" s="1" t="s">
        <v>10273</v>
      </c>
      <c r="J657" s="1"/>
      <c r="K657" s="1" t="s">
        <v>18037</v>
      </c>
      <c r="L657" s="1" t="s">
        <v>655</v>
      </c>
      <c r="M657" s="1" t="s">
        <v>11941</v>
      </c>
      <c r="N657" s="1" t="s">
        <v>12958</v>
      </c>
      <c r="O657" s="1" t="s">
        <v>655</v>
      </c>
      <c r="P657" s="1" t="s">
        <v>18203</v>
      </c>
      <c r="Q657" s="1" t="s">
        <v>18203</v>
      </c>
      <c r="R657" s="1" t="s">
        <v>13807</v>
      </c>
      <c r="S657" s="1" t="s">
        <v>655</v>
      </c>
      <c r="T657" s="1"/>
      <c r="U657" s="1"/>
      <c r="V657" s="1" t="s">
        <v>13819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14367</v>
      </c>
      <c r="F658" s="1" t="s">
        <v>15471</v>
      </c>
      <c r="G658" s="1" t="s">
        <v>16553</v>
      </c>
      <c r="H658" s="1" t="s">
        <v>17505</v>
      </c>
      <c r="I658" s="1" t="s">
        <v>10274</v>
      </c>
      <c r="J658" s="1"/>
      <c r="K658" s="1" t="s">
        <v>18037</v>
      </c>
      <c r="L658" s="1" t="s">
        <v>656</v>
      </c>
      <c r="M658" s="1" t="s">
        <v>11942</v>
      </c>
      <c r="N658" s="1" t="s">
        <v>12958</v>
      </c>
      <c r="O658" s="1" t="s">
        <v>656</v>
      </c>
      <c r="P658" s="1" t="s">
        <v>18203</v>
      </c>
      <c r="Q658" s="1" t="s">
        <v>18203</v>
      </c>
      <c r="R658" s="1" t="s">
        <v>13807</v>
      </c>
      <c r="S658" s="1" t="s">
        <v>656</v>
      </c>
      <c r="T658" s="1"/>
      <c r="U658" s="1"/>
      <c r="V658" s="1" t="s">
        <v>13819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4040</v>
      </c>
      <c r="F659" s="1" t="s">
        <v>5677</v>
      </c>
      <c r="G659" s="1" t="s">
        <v>7277</v>
      </c>
      <c r="H659" s="1" t="s">
        <v>8736</v>
      </c>
      <c r="I659" s="1" t="s">
        <v>10275</v>
      </c>
      <c r="J659" s="1"/>
      <c r="K659" s="1" t="s">
        <v>18037</v>
      </c>
      <c r="L659" s="1" t="s">
        <v>657</v>
      </c>
      <c r="M659" s="1" t="s">
        <v>11943</v>
      </c>
      <c r="N659" s="1" t="s">
        <v>12958</v>
      </c>
      <c r="O659" s="1" t="s">
        <v>657</v>
      </c>
      <c r="P659" s="1" t="s">
        <v>18203</v>
      </c>
      <c r="Q659" s="1" t="s">
        <v>18203</v>
      </c>
      <c r="R659" s="1" t="s">
        <v>13807</v>
      </c>
      <c r="S659" s="1" t="s">
        <v>657</v>
      </c>
      <c r="T659" s="1"/>
      <c r="U659" s="1"/>
      <c r="V659" s="1" t="s">
        <v>13819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14368</v>
      </c>
      <c r="F660" s="1" t="s">
        <v>15472</v>
      </c>
      <c r="G660" s="1" t="s">
        <v>16554</v>
      </c>
      <c r="H660" s="1" t="s">
        <v>17517</v>
      </c>
      <c r="I660" s="1" t="s">
        <v>10276</v>
      </c>
      <c r="J660" s="1"/>
      <c r="K660" s="1" t="s">
        <v>18037</v>
      </c>
      <c r="L660" s="1" t="s">
        <v>658</v>
      </c>
      <c r="M660" s="1" t="s">
        <v>11944</v>
      </c>
      <c r="N660" s="1" t="s">
        <v>12958</v>
      </c>
      <c r="O660" s="1" t="s">
        <v>658</v>
      </c>
      <c r="P660" s="1" t="s">
        <v>18203</v>
      </c>
      <c r="Q660" s="1" t="s">
        <v>18203</v>
      </c>
      <c r="R660" s="1" t="s">
        <v>13807</v>
      </c>
      <c r="S660" s="1" t="s">
        <v>658</v>
      </c>
      <c r="T660" s="1"/>
      <c r="U660" s="1"/>
      <c r="V660" s="1" t="s">
        <v>13819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4042</v>
      </c>
      <c r="F661" s="1" t="s">
        <v>5679</v>
      </c>
      <c r="G661" s="1" t="s">
        <v>4042</v>
      </c>
      <c r="H661" s="1" t="s">
        <v>8738</v>
      </c>
      <c r="I661" s="1" t="s">
        <v>10277</v>
      </c>
      <c r="J661" s="1"/>
      <c r="K661" s="1" t="s">
        <v>18037</v>
      </c>
      <c r="L661" s="1" t="s">
        <v>659</v>
      </c>
      <c r="M661" s="1" t="s">
        <v>11945</v>
      </c>
      <c r="N661" s="1" t="s">
        <v>12958</v>
      </c>
      <c r="O661" s="1" t="s">
        <v>659</v>
      </c>
      <c r="P661" s="1" t="s">
        <v>18203</v>
      </c>
      <c r="Q661" s="1" t="s">
        <v>18203</v>
      </c>
      <c r="R661" s="1" t="s">
        <v>13807</v>
      </c>
      <c r="S661" s="1" t="s">
        <v>659</v>
      </c>
      <c r="T661" s="1"/>
      <c r="U661" s="1"/>
      <c r="V661" s="1" t="s">
        <v>13819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14369</v>
      </c>
      <c r="F662" s="1" t="s">
        <v>15473</v>
      </c>
      <c r="G662" s="1" t="s">
        <v>16555</v>
      </c>
      <c r="H662" s="1" t="s">
        <v>17518</v>
      </c>
      <c r="I662" s="1" t="s">
        <v>10278</v>
      </c>
      <c r="J662" s="1"/>
      <c r="K662" s="1" t="s">
        <v>18037</v>
      </c>
      <c r="L662" s="1" t="s">
        <v>660</v>
      </c>
      <c r="M662" s="1" t="s">
        <v>11946</v>
      </c>
      <c r="N662" s="1" t="s">
        <v>12958</v>
      </c>
      <c r="O662" s="1" t="s">
        <v>660</v>
      </c>
      <c r="P662" s="1" t="s">
        <v>18203</v>
      </c>
      <c r="Q662" s="1" t="s">
        <v>18203</v>
      </c>
      <c r="R662" s="1" t="s">
        <v>13807</v>
      </c>
      <c r="S662" s="1" t="s">
        <v>660</v>
      </c>
      <c r="T662" s="1"/>
      <c r="U662" s="1"/>
      <c r="V662" s="1" t="s">
        <v>13819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4044</v>
      </c>
      <c r="F663" s="1" t="s">
        <v>5681</v>
      </c>
      <c r="G663" s="1" t="s">
        <v>7280</v>
      </c>
      <c r="H663" s="1" t="s">
        <v>8740</v>
      </c>
      <c r="I663" s="1" t="s">
        <v>10279</v>
      </c>
      <c r="J663" s="1"/>
      <c r="K663" s="1" t="s">
        <v>18037</v>
      </c>
      <c r="L663" s="1" t="s">
        <v>661</v>
      </c>
      <c r="M663" s="1" t="s">
        <v>11947</v>
      </c>
      <c r="N663" s="1" t="s">
        <v>12958</v>
      </c>
      <c r="O663" s="1" t="s">
        <v>661</v>
      </c>
      <c r="P663" s="1" t="s">
        <v>18204</v>
      </c>
      <c r="Q663" s="1" t="s">
        <v>18777</v>
      </c>
      <c r="R663" s="1" t="s">
        <v>13807</v>
      </c>
      <c r="S663" s="1" t="s">
        <v>661</v>
      </c>
      <c r="T663" s="1" t="s">
        <v>19351</v>
      </c>
      <c r="U663" s="1"/>
      <c r="V663" s="1" t="s">
        <v>13819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14370</v>
      </c>
      <c r="F664" s="1" t="s">
        <v>15474</v>
      </c>
      <c r="G664" s="1" t="s">
        <v>16556</v>
      </c>
      <c r="H664" s="1" t="s">
        <v>17519</v>
      </c>
      <c r="I664" s="1" t="s">
        <v>10280</v>
      </c>
      <c r="J664" s="1"/>
      <c r="K664" s="1" t="s">
        <v>18037</v>
      </c>
      <c r="L664" s="1" t="s">
        <v>662</v>
      </c>
      <c r="M664" s="1" t="s">
        <v>11948</v>
      </c>
      <c r="N664" s="1" t="s">
        <v>12958</v>
      </c>
      <c r="O664" s="1" t="s">
        <v>662</v>
      </c>
      <c r="P664" s="1" t="s">
        <v>18204</v>
      </c>
      <c r="Q664" s="1" t="s">
        <v>18778</v>
      </c>
      <c r="R664" s="1" t="s">
        <v>13807</v>
      </c>
      <c r="S664" s="1" t="s">
        <v>662</v>
      </c>
      <c r="T664" s="1"/>
      <c r="U664" s="1"/>
      <c r="V664" s="1" t="s">
        <v>13819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4046</v>
      </c>
      <c r="F665" s="1" t="s">
        <v>5683</v>
      </c>
      <c r="G665" s="1" t="s">
        <v>7282</v>
      </c>
      <c r="H665" s="1" t="s">
        <v>8742</v>
      </c>
      <c r="I665" s="1" t="s">
        <v>10281</v>
      </c>
      <c r="J665" s="1"/>
      <c r="K665" s="1" t="s">
        <v>18037</v>
      </c>
      <c r="L665" s="1" t="s">
        <v>663</v>
      </c>
      <c r="M665" s="1" t="s">
        <v>11949</v>
      </c>
      <c r="N665" s="1" t="s">
        <v>12958</v>
      </c>
      <c r="O665" s="1" t="s">
        <v>663</v>
      </c>
      <c r="P665" s="1" t="s">
        <v>18205</v>
      </c>
      <c r="Q665" s="1" t="s">
        <v>18205</v>
      </c>
      <c r="R665" s="1" t="s">
        <v>13807</v>
      </c>
      <c r="S665" s="1" t="s">
        <v>663</v>
      </c>
      <c r="T665" s="1"/>
      <c r="U665" s="1" t="s">
        <v>19566</v>
      </c>
      <c r="V665" s="1" t="s">
        <v>13819</v>
      </c>
      <c r="W665" s="1" t="s">
        <v>663</v>
      </c>
      <c r="X665" s="1"/>
      <c r="Y665" t="s">
        <v>19837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14371</v>
      </c>
      <c r="F666" s="1" t="s">
        <v>15475</v>
      </c>
      <c r="G666" s="1" t="s">
        <v>16557</v>
      </c>
      <c r="H666" s="1" t="s">
        <v>17520</v>
      </c>
      <c r="I666" s="1" t="s">
        <v>10282</v>
      </c>
      <c r="J666" s="1"/>
      <c r="K666" s="1" t="s">
        <v>18037</v>
      </c>
      <c r="L666" s="1" t="s">
        <v>664</v>
      </c>
      <c r="M666" s="1" t="s">
        <v>11950</v>
      </c>
      <c r="N666" s="1" t="s">
        <v>12958</v>
      </c>
      <c r="O666" s="1" t="s">
        <v>664</v>
      </c>
      <c r="P666" s="1" t="s">
        <v>18205</v>
      </c>
      <c r="Q666" s="1" t="s">
        <v>18205</v>
      </c>
      <c r="R666" s="1" t="s">
        <v>13807</v>
      </c>
      <c r="S666" s="1" t="s">
        <v>664</v>
      </c>
      <c r="T666" s="1"/>
      <c r="U666" s="1"/>
      <c r="V666" s="1" t="s">
        <v>13819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14372</v>
      </c>
      <c r="F667" s="1" t="s">
        <v>15476</v>
      </c>
      <c r="G667" s="1" t="s">
        <v>14372</v>
      </c>
      <c r="H667" s="1" t="s">
        <v>17521</v>
      </c>
      <c r="I667" s="1" t="s">
        <v>10283</v>
      </c>
      <c r="J667" s="1"/>
      <c r="K667" s="1" t="s">
        <v>18037</v>
      </c>
      <c r="L667" s="1" t="s">
        <v>665</v>
      </c>
      <c r="M667" s="1" t="s">
        <v>11951</v>
      </c>
      <c r="N667" s="1" t="s">
        <v>12958</v>
      </c>
      <c r="O667" s="1" t="s">
        <v>665</v>
      </c>
      <c r="P667" s="1" t="s">
        <v>18205</v>
      </c>
      <c r="Q667" s="1" t="s">
        <v>18205</v>
      </c>
      <c r="R667" s="1" t="s">
        <v>13807</v>
      </c>
      <c r="S667" s="1" t="s">
        <v>665</v>
      </c>
      <c r="T667" s="1"/>
      <c r="U667" s="1"/>
      <c r="V667" s="1" t="s">
        <v>13819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14373</v>
      </c>
      <c r="F668" s="1" t="s">
        <v>15477</v>
      </c>
      <c r="G668" s="1" t="s">
        <v>16558</v>
      </c>
      <c r="H668" s="1" t="s">
        <v>17508</v>
      </c>
      <c r="I668" s="1" t="s">
        <v>10284</v>
      </c>
      <c r="J668" s="1"/>
      <c r="K668" s="1" t="s">
        <v>18037</v>
      </c>
      <c r="L668" s="1" t="s">
        <v>666</v>
      </c>
      <c r="M668" s="1" t="s">
        <v>11952</v>
      </c>
      <c r="N668" s="1" t="s">
        <v>12958</v>
      </c>
      <c r="O668" s="1" t="s">
        <v>666</v>
      </c>
      <c r="P668" s="1" t="s">
        <v>18206</v>
      </c>
      <c r="Q668" s="1" t="s">
        <v>18779</v>
      </c>
      <c r="R668" s="1" t="s">
        <v>13807</v>
      </c>
      <c r="S668" s="1" t="s">
        <v>666</v>
      </c>
      <c r="T668" s="1" t="s">
        <v>19352</v>
      </c>
      <c r="U668" s="1"/>
      <c r="V668" s="1" t="s">
        <v>13819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14374</v>
      </c>
      <c r="F669" s="1" t="s">
        <v>15478</v>
      </c>
      <c r="G669" s="1" t="s">
        <v>16559</v>
      </c>
      <c r="H669" s="1" t="s">
        <v>17511</v>
      </c>
      <c r="I669" s="1" t="s">
        <v>10285</v>
      </c>
      <c r="J669" s="1"/>
      <c r="K669" s="1" t="s">
        <v>18037</v>
      </c>
      <c r="L669" s="1" t="s">
        <v>667</v>
      </c>
      <c r="M669" s="1" t="s">
        <v>11953</v>
      </c>
      <c r="N669" s="1" t="s">
        <v>12958</v>
      </c>
      <c r="O669" s="1" t="s">
        <v>667</v>
      </c>
      <c r="P669" s="1" t="s">
        <v>18206</v>
      </c>
      <c r="Q669" s="1" t="s">
        <v>18780</v>
      </c>
      <c r="R669" s="1" t="s">
        <v>13807</v>
      </c>
      <c r="S669" s="1" t="s">
        <v>667</v>
      </c>
      <c r="T669" s="1"/>
      <c r="U669" s="1"/>
      <c r="V669" s="1" t="s">
        <v>13819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14375</v>
      </c>
      <c r="F670" s="1" t="s">
        <v>15479</v>
      </c>
      <c r="G670" s="1" t="s">
        <v>16560</v>
      </c>
      <c r="H670" s="1" t="s">
        <v>17511</v>
      </c>
      <c r="I670" s="1" t="s">
        <v>10286</v>
      </c>
      <c r="J670" s="1"/>
      <c r="K670" s="1" t="s">
        <v>18037</v>
      </c>
      <c r="L670" s="1" t="s">
        <v>668</v>
      </c>
      <c r="M670" s="1" t="s">
        <v>11954</v>
      </c>
      <c r="N670" s="1" t="s">
        <v>12958</v>
      </c>
      <c r="O670" s="1" t="s">
        <v>668</v>
      </c>
      <c r="P670" s="1" t="s">
        <v>18206</v>
      </c>
      <c r="Q670" s="1" t="s">
        <v>18780</v>
      </c>
      <c r="R670" s="1" t="s">
        <v>13807</v>
      </c>
      <c r="S670" s="1" t="s">
        <v>668</v>
      </c>
      <c r="T670" s="1"/>
      <c r="U670" s="1"/>
      <c r="V670" s="1" t="s">
        <v>13819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4052</v>
      </c>
      <c r="F671" s="1" t="s">
        <v>5689</v>
      </c>
      <c r="G671" s="1" t="s">
        <v>7287</v>
      </c>
      <c r="H671" s="1" t="s">
        <v>8745</v>
      </c>
      <c r="I671" s="1" t="s">
        <v>10287</v>
      </c>
      <c r="J671" s="1"/>
      <c r="K671" s="1" t="s">
        <v>18037</v>
      </c>
      <c r="L671" s="1" t="s">
        <v>669</v>
      </c>
      <c r="M671" s="1" t="s">
        <v>11955</v>
      </c>
      <c r="N671" s="1" t="s">
        <v>12958</v>
      </c>
      <c r="O671" s="1" t="s">
        <v>669</v>
      </c>
      <c r="P671" s="1" t="s">
        <v>18206</v>
      </c>
      <c r="Q671" s="1" t="s">
        <v>18781</v>
      </c>
      <c r="R671" s="1" t="s">
        <v>13807</v>
      </c>
      <c r="S671" s="1" t="s">
        <v>669</v>
      </c>
      <c r="T671" s="1"/>
      <c r="U671" s="1"/>
      <c r="V671" s="1" t="s">
        <v>13819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4053</v>
      </c>
      <c r="F672" s="1" t="s">
        <v>5690</v>
      </c>
      <c r="G672" s="1" t="s">
        <v>7288</v>
      </c>
      <c r="H672" s="1" t="s">
        <v>8746</v>
      </c>
      <c r="I672" s="1" t="s">
        <v>10288</v>
      </c>
      <c r="J672" s="1"/>
      <c r="K672" s="1" t="s">
        <v>18037</v>
      </c>
      <c r="L672" s="1" t="s">
        <v>670</v>
      </c>
      <c r="M672" s="1" t="s">
        <v>11956</v>
      </c>
      <c r="N672" s="1" t="s">
        <v>12958</v>
      </c>
      <c r="O672" s="1" t="s">
        <v>670</v>
      </c>
      <c r="P672" s="1" t="s">
        <v>18206</v>
      </c>
      <c r="Q672" s="1" t="s">
        <v>18782</v>
      </c>
      <c r="R672" s="1" t="s">
        <v>13807</v>
      </c>
      <c r="S672" s="1" t="s">
        <v>670</v>
      </c>
      <c r="T672" s="1"/>
      <c r="U672" s="1"/>
      <c r="V672" s="1" t="s">
        <v>13819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14376</v>
      </c>
      <c r="F673" s="1" t="s">
        <v>15480</v>
      </c>
      <c r="G673" s="1" t="s">
        <v>16561</v>
      </c>
      <c r="H673" s="1" t="s">
        <v>17521</v>
      </c>
      <c r="I673" s="1" t="s">
        <v>10289</v>
      </c>
      <c r="J673" s="1"/>
      <c r="K673" s="1" t="s">
        <v>18037</v>
      </c>
      <c r="L673" s="1" t="s">
        <v>671</v>
      </c>
      <c r="M673" s="1" t="s">
        <v>11957</v>
      </c>
      <c r="N673" s="1" t="s">
        <v>12958</v>
      </c>
      <c r="O673" s="1" t="s">
        <v>671</v>
      </c>
      <c r="P673" s="1" t="s">
        <v>18207</v>
      </c>
      <c r="Q673" s="1" t="s">
        <v>18207</v>
      </c>
      <c r="R673" s="1" t="s">
        <v>13807</v>
      </c>
      <c r="S673" s="1" t="s">
        <v>671</v>
      </c>
      <c r="T673" s="1"/>
      <c r="U673" s="1" t="s">
        <v>19567</v>
      </c>
      <c r="V673" s="1" t="s">
        <v>13819</v>
      </c>
      <c r="W673" s="1" t="s">
        <v>671</v>
      </c>
      <c r="X673" s="1" t="s">
        <v>19733</v>
      </c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14377</v>
      </c>
      <c r="F674" s="1" t="s">
        <v>15481</v>
      </c>
      <c r="G674" s="1" t="s">
        <v>16562</v>
      </c>
      <c r="H674" s="1" t="s">
        <v>17522</v>
      </c>
      <c r="I674" s="1" t="s">
        <v>10290</v>
      </c>
      <c r="J674" s="1"/>
      <c r="K674" s="1" t="s">
        <v>18037</v>
      </c>
      <c r="L674" s="1" t="s">
        <v>672</v>
      </c>
      <c r="M674" s="1" t="s">
        <v>11958</v>
      </c>
      <c r="N674" s="1" t="s">
        <v>12958</v>
      </c>
      <c r="O674" s="1" t="s">
        <v>672</v>
      </c>
      <c r="P674" s="1" t="s">
        <v>18207</v>
      </c>
      <c r="Q674" s="1" t="s">
        <v>18207</v>
      </c>
      <c r="R674" s="1" t="s">
        <v>13807</v>
      </c>
      <c r="S674" s="1" t="s">
        <v>672</v>
      </c>
      <c r="T674" s="1"/>
      <c r="U674" s="1"/>
      <c r="V674" s="1" t="s">
        <v>13819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14378</v>
      </c>
      <c r="F675" s="1" t="s">
        <v>15482</v>
      </c>
      <c r="G675" s="1" t="s">
        <v>16563</v>
      </c>
      <c r="H675" s="1" t="s">
        <v>17509</v>
      </c>
      <c r="I675" s="1" t="s">
        <v>10291</v>
      </c>
      <c r="J675" s="1"/>
      <c r="K675" s="1" t="s">
        <v>18037</v>
      </c>
      <c r="L675" s="1" t="s">
        <v>673</v>
      </c>
      <c r="M675" s="1" t="s">
        <v>11959</v>
      </c>
      <c r="N675" s="1" t="s">
        <v>12958</v>
      </c>
      <c r="O675" s="1" t="s">
        <v>673</v>
      </c>
      <c r="P675" s="1" t="s">
        <v>18207</v>
      </c>
      <c r="Q675" s="1" t="s">
        <v>18207</v>
      </c>
      <c r="R675" s="1" t="s">
        <v>13807</v>
      </c>
      <c r="S675" s="1" t="s">
        <v>673</v>
      </c>
      <c r="T675" s="1"/>
      <c r="U675" s="1"/>
      <c r="V675" s="1" t="s">
        <v>13819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14379</v>
      </c>
      <c r="F676" s="1" t="s">
        <v>14379</v>
      </c>
      <c r="G676" s="1" t="s">
        <v>16564</v>
      </c>
      <c r="H676" s="1" t="s">
        <v>17523</v>
      </c>
      <c r="I676" s="1" t="s">
        <v>10292</v>
      </c>
      <c r="J676" s="1"/>
      <c r="K676" s="1" t="s">
        <v>18037</v>
      </c>
      <c r="L676" s="1" t="s">
        <v>674</v>
      </c>
      <c r="M676" s="1" t="s">
        <v>11960</v>
      </c>
      <c r="N676" s="1" t="s">
        <v>12958</v>
      </c>
      <c r="O676" s="1" t="s">
        <v>674</v>
      </c>
      <c r="P676" s="1" t="s">
        <v>18207</v>
      </c>
      <c r="Q676" s="1" t="s">
        <v>18207</v>
      </c>
      <c r="R676" s="1" t="s">
        <v>13807</v>
      </c>
      <c r="S676" s="1" t="s">
        <v>674</v>
      </c>
      <c r="T676" s="1"/>
      <c r="U676" s="1"/>
      <c r="V676" s="1" t="s">
        <v>13819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14380</v>
      </c>
      <c r="F677" s="1" t="s">
        <v>15483</v>
      </c>
      <c r="G677" s="1" t="s">
        <v>16565</v>
      </c>
      <c r="H677" s="1" t="s">
        <v>17524</v>
      </c>
      <c r="I677" s="1" t="s">
        <v>10293</v>
      </c>
      <c r="J677" s="1"/>
      <c r="K677" s="1" t="s">
        <v>18037</v>
      </c>
      <c r="L677" s="1" t="s">
        <v>675</v>
      </c>
      <c r="M677" s="1" t="s">
        <v>11961</v>
      </c>
      <c r="N677" s="1" t="s">
        <v>12958</v>
      </c>
      <c r="O677" s="1" t="s">
        <v>675</v>
      </c>
      <c r="P677" s="1" t="s">
        <v>18207</v>
      </c>
      <c r="Q677" s="1" t="s">
        <v>18207</v>
      </c>
      <c r="R677" s="1" t="s">
        <v>13807</v>
      </c>
      <c r="S677" s="1" t="s">
        <v>675</v>
      </c>
      <c r="T677" s="1"/>
      <c r="U677" s="1"/>
      <c r="V677" s="1" t="s">
        <v>13819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4059</v>
      </c>
      <c r="F678" s="1" t="s">
        <v>5695</v>
      </c>
      <c r="G678" s="1" t="s">
        <v>7294</v>
      </c>
      <c r="H678" s="1" t="s">
        <v>8749</v>
      </c>
      <c r="I678" s="1" t="s">
        <v>10294</v>
      </c>
      <c r="J678" s="1"/>
      <c r="K678" s="1" t="s">
        <v>18037</v>
      </c>
      <c r="L678" s="1" t="s">
        <v>676</v>
      </c>
      <c r="M678" s="1" t="s">
        <v>11962</v>
      </c>
      <c r="N678" s="1" t="s">
        <v>12958</v>
      </c>
      <c r="O678" s="1" t="s">
        <v>676</v>
      </c>
      <c r="P678" s="1" t="s">
        <v>18207</v>
      </c>
      <c r="Q678" s="1" t="s">
        <v>18207</v>
      </c>
      <c r="R678" s="1" t="s">
        <v>13807</v>
      </c>
      <c r="S678" s="1" t="s">
        <v>676</v>
      </c>
      <c r="T678" s="1"/>
      <c r="U678" s="1"/>
      <c r="V678" s="1" t="s">
        <v>13819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14381</v>
      </c>
      <c r="F679" s="1" t="s">
        <v>15484</v>
      </c>
      <c r="G679" s="1" t="s">
        <v>16566</v>
      </c>
      <c r="H679" s="1" t="s">
        <v>17525</v>
      </c>
      <c r="I679" s="1" t="s">
        <v>10295</v>
      </c>
      <c r="J679" s="1"/>
      <c r="K679" s="1" t="s">
        <v>18037</v>
      </c>
      <c r="L679" s="1" t="s">
        <v>677</v>
      </c>
      <c r="M679" s="1" t="s">
        <v>11963</v>
      </c>
      <c r="N679" s="1" t="s">
        <v>12958</v>
      </c>
      <c r="O679" s="1" t="s">
        <v>677</v>
      </c>
      <c r="P679" s="1" t="s">
        <v>18207</v>
      </c>
      <c r="Q679" s="1" t="s">
        <v>18207</v>
      </c>
      <c r="R679" s="1" t="s">
        <v>13807</v>
      </c>
      <c r="S679" s="1" t="s">
        <v>677</v>
      </c>
      <c r="T679" s="1"/>
      <c r="U679" s="1"/>
      <c r="V679" s="1" t="s">
        <v>13819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14382</v>
      </c>
      <c r="F680" s="1" t="s">
        <v>15485</v>
      </c>
      <c r="G680" s="1" t="s">
        <v>16567</v>
      </c>
      <c r="H680" s="1" t="s">
        <v>17526</v>
      </c>
      <c r="I680" s="1" t="s">
        <v>10296</v>
      </c>
      <c r="J680" s="1"/>
      <c r="K680" s="1" t="s">
        <v>18037</v>
      </c>
      <c r="L680" s="1" t="s">
        <v>678</v>
      </c>
      <c r="M680" s="1" t="s">
        <v>11964</v>
      </c>
      <c r="N680" s="1" t="s">
        <v>12958</v>
      </c>
      <c r="O680" s="1" t="s">
        <v>678</v>
      </c>
      <c r="P680" s="1" t="s">
        <v>18207</v>
      </c>
      <c r="Q680" s="1" t="s">
        <v>18207</v>
      </c>
      <c r="R680" s="1" t="s">
        <v>13807</v>
      </c>
      <c r="S680" s="1" t="s">
        <v>678</v>
      </c>
      <c r="T680" s="1"/>
      <c r="U680" s="1"/>
      <c r="V680" s="1" t="s">
        <v>13819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4062</v>
      </c>
      <c r="F681" s="1" t="s">
        <v>5698</v>
      </c>
      <c r="G681" s="1" t="s">
        <v>7297</v>
      </c>
      <c r="H681" s="1" t="s">
        <v>8752</v>
      </c>
      <c r="I681" s="1" t="s">
        <v>10297</v>
      </c>
      <c r="J681" s="1"/>
      <c r="K681" s="1" t="s">
        <v>18037</v>
      </c>
      <c r="L681" s="1" t="s">
        <v>679</v>
      </c>
      <c r="M681" s="1" t="s">
        <v>11965</v>
      </c>
      <c r="N681" s="1" t="s">
        <v>12958</v>
      </c>
      <c r="O681" s="1" t="s">
        <v>679</v>
      </c>
      <c r="P681" s="1" t="s">
        <v>18208</v>
      </c>
      <c r="Q681" s="1" t="s">
        <v>18783</v>
      </c>
      <c r="R681" s="1" t="s">
        <v>13807</v>
      </c>
      <c r="S681" s="1" t="s">
        <v>679</v>
      </c>
      <c r="T681" s="1" t="s">
        <v>19353</v>
      </c>
      <c r="U681" s="1"/>
      <c r="V681" s="1" t="s">
        <v>13819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4063</v>
      </c>
      <c r="F682" s="1" t="s">
        <v>5699</v>
      </c>
      <c r="G682" s="1" t="s">
        <v>7298</v>
      </c>
      <c r="H682" s="1" t="s">
        <v>8753</v>
      </c>
      <c r="I682" s="1" t="s">
        <v>10298</v>
      </c>
      <c r="J682" s="1"/>
      <c r="K682" s="1" t="s">
        <v>18037</v>
      </c>
      <c r="L682" s="1" t="s">
        <v>680</v>
      </c>
      <c r="M682" s="1" t="s">
        <v>11966</v>
      </c>
      <c r="N682" s="1" t="s">
        <v>12958</v>
      </c>
      <c r="O682" s="1" t="s">
        <v>680</v>
      </c>
      <c r="P682" s="1" t="s">
        <v>18208</v>
      </c>
      <c r="Q682" s="1" t="s">
        <v>18784</v>
      </c>
      <c r="R682" s="1" t="s">
        <v>13807</v>
      </c>
      <c r="S682" s="1" t="s">
        <v>680</v>
      </c>
      <c r="T682" s="1"/>
      <c r="U682" s="1"/>
      <c r="V682" s="1" t="s">
        <v>13819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14383</v>
      </c>
      <c r="F683" s="1" t="s">
        <v>15486</v>
      </c>
      <c r="G683" s="1" t="s">
        <v>16568</v>
      </c>
      <c r="H683" s="1" t="s">
        <v>17527</v>
      </c>
      <c r="I683" s="1" t="s">
        <v>10299</v>
      </c>
      <c r="J683" s="1"/>
      <c r="K683" s="1" t="s">
        <v>18037</v>
      </c>
      <c r="L683" s="1" t="s">
        <v>681</v>
      </c>
      <c r="M683" s="1" t="s">
        <v>11967</v>
      </c>
      <c r="N683" s="1" t="s">
        <v>12958</v>
      </c>
      <c r="O683" s="1" t="s">
        <v>681</v>
      </c>
      <c r="P683" s="1" t="s">
        <v>18208</v>
      </c>
      <c r="Q683" s="1" t="s">
        <v>18785</v>
      </c>
      <c r="R683" s="1" t="s">
        <v>13807</v>
      </c>
      <c r="S683" s="1" t="s">
        <v>681</v>
      </c>
      <c r="T683" s="1"/>
      <c r="U683" s="1"/>
      <c r="V683" s="1" t="s">
        <v>13819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14384</v>
      </c>
      <c r="F684" s="1" t="s">
        <v>15487</v>
      </c>
      <c r="G684" s="1" t="s">
        <v>16569</v>
      </c>
      <c r="H684" s="1" t="s">
        <v>17528</v>
      </c>
      <c r="I684" s="1" t="s">
        <v>10300</v>
      </c>
      <c r="J684" s="1"/>
      <c r="K684" s="1" t="s">
        <v>18037</v>
      </c>
      <c r="L684" s="1" t="s">
        <v>682</v>
      </c>
      <c r="M684" s="1" t="s">
        <v>11968</v>
      </c>
      <c r="N684" s="1" t="s">
        <v>12958</v>
      </c>
      <c r="O684" s="1" t="s">
        <v>682</v>
      </c>
      <c r="P684" s="1" t="s">
        <v>18208</v>
      </c>
      <c r="Q684" s="1" t="s">
        <v>18786</v>
      </c>
      <c r="R684" s="1" t="s">
        <v>13807</v>
      </c>
      <c r="S684" s="1" t="s">
        <v>682</v>
      </c>
      <c r="T684" s="1"/>
      <c r="U684" s="1"/>
      <c r="V684" s="1" t="s">
        <v>13819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4066</v>
      </c>
      <c r="F685" s="1" t="s">
        <v>5702</v>
      </c>
      <c r="G685" s="1" t="s">
        <v>7301</v>
      </c>
      <c r="H685" s="1" t="s">
        <v>8756</v>
      </c>
      <c r="I685" s="1" t="s">
        <v>10301</v>
      </c>
      <c r="J685" s="1"/>
      <c r="K685" s="1" t="s">
        <v>18037</v>
      </c>
      <c r="L685" s="1" t="s">
        <v>683</v>
      </c>
      <c r="M685" s="1" t="s">
        <v>11969</v>
      </c>
      <c r="N685" s="1" t="s">
        <v>12958</v>
      </c>
      <c r="O685" s="1" t="s">
        <v>683</v>
      </c>
      <c r="P685" s="1" t="s">
        <v>18208</v>
      </c>
      <c r="Q685" s="1" t="s">
        <v>18787</v>
      </c>
      <c r="R685" s="1" t="s">
        <v>13807</v>
      </c>
      <c r="S685" s="1" t="s">
        <v>683</v>
      </c>
      <c r="T685" s="1"/>
      <c r="U685" s="1"/>
      <c r="V685" s="1" t="s">
        <v>13819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14385</v>
      </c>
      <c r="F686" s="1" t="s">
        <v>15488</v>
      </c>
      <c r="G686" s="1" t="s">
        <v>16570</v>
      </c>
      <c r="H686" s="1" t="s">
        <v>17529</v>
      </c>
      <c r="I686" s="1" t="s">
        <v>10302</v>
      </c>
      <c r="J686" s="1"/>
      <c r="K686" s="1" t="s">
        <v>18037</v>
      </c>
      <c r="L686" s="1" t="s">
        <v>684</v>
      </c>
      <c r="M686" s="1" t="s">
        <v>11970</v>
      </c>
      <c r="N686" s="1" t="s">
        <v>12958</v>
      </c>
      <c r="O686" s="1" t="s">
        <v>684</v>
      </c>
      <c r="P686" s="1" t="s">
        <v>18208</v>
      </c>
      <c r="Q686" s="1" t="s">
        <v>18788</v>
      </c>
      <c r="R686" s="1" t="s">
        <v>13807</v>
      </c>
      <c r="S686" s="1" t="s">
        <v>684</v>
      </c>
      <c r="T686" s="1"/>
      <c r="U686" s="1"/>
      <c r="V686" s="1" t="s">
        <v>13819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14386</v>
      </c>
      <c r="F687" s="1" t="s">
        <v>15489</v>
      </c>
      <c r="G687" s="1" t="s">
        <v>16571</v>
      </c>
      <c r="H687" s="1" t="s">
        <v>17530</v>
      </c>
      <c r="I687" s="1" t="s">
        <v>10303</v>
      </c>
      <c r="J687" s="1"/>
      <c r="K687" s="1" t="s">
        <v>18037</v>
      </c>
      <c r="L687" s="1" t="s">
        <v>685</v>
      </c>
      <c r="M687" s="1" t="s">
        <v>11971</v>
      </c>
      <c r="N687" s="1" t="s">
        <v>12958</v>
      </c>
      <c r="O687" s="1" t="s">
        <v>685</v>
      </c>
      <c r="P687" s="1" t="s">
        <v>18208</v>
      </c>
      <c r="Q687" s="1" t="s">
        <v>18789</v>
      </c>
      <c r="R687" s="1" t="s">
        <v>13807</v>
      </c>
      <c r="S687" s="1" t="s">
        <v>685</v>
      </c>
      <c r="T687" s="1"/>
      <c r="U687" s="1"/>
      <c r="V687" s="1" t="s">
        <v>13819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14387</v>
      </c>
      <c r="F688" s="1" t="s">
        <v>15490</v>
      </c>
      <c r="G688" s="1" t="s">
        <v>14387</v>
      </c>
      <c r="H688" s="1" t="s">
        <v>17531</v>
      </c>
      <c r="I688" s="1" t="s">
        <v>10304</v>
      </c>
      <c r="J688" s="1"/>
      <c r="K688" s="1" t="s">
        <v>18037</v>
      </c>
      <c r="L688" s="1" t="s">
        <v>686</v>
      </c>
      <c r="M688" s="1" t="s">
        <v>11972</v>
      </c>
      <c r="N688" s="1" t="s">
        <v>12958</v>
      </c>
      <c r="O688" s="1" t="s">
        <v>686</v>
      </c>
      <c r="P688" s="1" t="s">
        <v>18208</v>
      </c>
      <c r="Q688" s="1" t="s">
        <v>18790</v>
      </c>
      <c r="R688" s="1" t="s">
        <v>13807</v>
      </c>
      <c r="S688" s="1" t="s">
        <v>686</v>
      </c>
      <c r="T688" s="1"/>
      <c r="U688" s="1"/>
      <c r="V688" s="1" t="s">
        <v>13819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14388</v>
      </c>
      <c r="F689" s="1" t="s">
        <v>15491</v>
      </c>
      <c r="G689" s="1" t="s">
        <v>16572</v>
      </c>
      <c r="H689" s="1" t="s">
        <v>17532</v>
      </c>
      <c r="I689" s="1" t="s">
        <v>10305</v>
      </c>
      <c r="J689" s="1"/>
      <c r="K689" s="1" t="s">
        <v>18037</v>
      </c>
      <c r="L689" s="1" t="s">
        <v>687</v>
      </c>
      <c r="M689" s="1" t="s">
        <v>11973</v>
      </c>
      <c r="N689" s="1" t="s">
        <v>12958</v>
      </c>
      <c r="O689" s="1" t="s">
        <v>687</v>
      </c>
      <c r="P689" s="1" t="s">
        <v>18208</v>
      </c>
      <c r="Q689" s="1" t="s">
        <v>18791</v>
      </c>
      <c r="R689" s="1" t="s">
        <v>13807</v>
      </c>
      <c r="S689" s="1" t="s">
        <v>687</v>
      </c>
      <c r="T689" s="1"/>
      <c r="U689" s="1"/>
      <c r="V689" s="1" t="s">
        <v>13819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14389</v>
      </c>
      <c r="F690" s="1" t="s">
        <v>15492</v>
      </c>
      <c r="G690" s="1" t="s">
        <v>14389</v>
      </c>
      <c r="H690" s="1" t="s">
        <v>17533</v>
      </c>
      <c r="I690" s="1" t="s">
        <v>10306</v>
      </c>
      <c r="J690" s="1"/>
      <c r="K690" s="1" t="s">
        <v>18037</v>
      </c>
      <c r="L690" s="1" t="s">
        <v>688</v>
      </c>
      <c r="M690" s="1" t="s">
        <v>11974</v>
      </c>
      <c r="N690" s="1" t="s">
        <v>12958</v>
      </c>
      <c r="O690" s="1" t="s">
        <v>688</v>
      </c>
      <c r="P690" s="1" t="s">
        <v>18209</v>
      </c>
      <c r="Q690" s="1" t="s">
        <v>18209</v>
      </c>
      <c r="R690" s="1" t="s">
        <v>13807</v>
      </c>
      <c r="S690" s="1" t="s">
        <v>688</v>
      </c>
      <c r="T690" s="1"/>
      <c r="U690" s="1" t="s">
        <v>19568</v>
      </c>
      <c r="V690" s="1" t="s">
        <v>13819</v>
      </c>
      <c r="W690" s="1" t="s">
        <v>688</v>
      </c>
      <c r="X690" s="1" t="s">
        <v>19734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14390</v>
      </c>
      <c r="F691" s="1" t="s">
        <v>15493</v>
      </c>
      <c r="G691" s="1" t="s">
        <v>16573</v>
      </c>
      <c r="H691" s="1" t="s">
        <v>17534</v>
      </c>
      <c r="I691" s="1" t="s">
        <v>10307</v>
      </c>
      <c r="J691" s="1"/>
      <c r="K691" s="1" t="s">
        <v>18037</v>
      </c>
      <c r="L691" s="1" t="s">
        <v>689</v>
      </c>
      <c r="M691" s="1" t="s">
        <v>11975</v>
      </c>
      <c r="N691" s="1" t="s">
        <v>12958</v>
      </c>
      <c r="O691" s="1" t="s">
        <v>689</v>
      </c>
      <c r="P691" s="1" t="s">
        <v>18209</v>
      </c>
      <c r="Q691" s="1" t="s">
        <v>18209</v>
      </c>
      <c r="R691" s="1" t="s">
        <v>13807</v>
      </c>
      <c r="S691" s="1" t="s">
        <v>689</v>
      </c>
      <c r="T691" s="1"/>
      <c r="U691" s="1"/>
      <c r="V691" s="1" t="s">
        <v>13819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14391</v>
      </c>
      <c r="F692" s="1" t="s">
        <v>15494</v>
      </c>
      <c r="G692" s="1" t="s">
        <v>16574</v>
      </c>
      <c r="H692" s="1" t="s">
        <v>17535</v>
      </c>
      <c r="I692" s="1" t="s">
        <v>10308</v>
      </c>
      <c r="J692" s="1"/>
      <c r="K692" s="1" t="s">
        <v>18037</v>
      </c>
      <c r="L692" s="1" t="s">
        <v>690</v>
      </c>
      <c r="M692" s="1" t="s">
        <v>11976</v>
      </c>
      <c r="N692" s="1" t="s">
        <v>12958</v>
      </c>
      <c r="O692" s="1" t="s">
        <v>690</v>
      </c>
      <c r="P692" s="1" t="s">
        <v>18209</v>
      </c>
      <c r="Q692" s="1" t="s">
        <v>18209</v>
      </c>
      <c r="R692" s="1" t="s">
        <v>13807</v>
      </c>
      <c r="S692" s="1" t="s">
        <v>690</v>
      </c>
      <c r="T692" s="1"/>
      <c r="U692" s="1"/>
      <c r="V692" s="1" t="s">
        <v>13819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4074</v>
      </c>
      <c r="F693" s="1" t="s">
        <v>5710</v>
      </c>
      <c r="G693" s="1" t="s">
        <v>7307</v>
      </c>
      <c r="H693" s="1" t="s">
        <v>8764</v>
      </c>
      <c r="I693" s="1" t="s">
        <v>10309</v>
      </c>
      <c r="J693" s="1"/>
      <c r="K693" s="1" t="s">
        <v>18037</v>
      </c>
      <c r="L693" s="1" t="s">
        <v>691</v>
      </c>
      <c r="M693" s="1" t="s">
        <v>11977</v>
      </c>
      <c r="N693" s="1" t="s">
        <v>12958</v>
      </c>
      <c r="O693" s="1" t="s">
        <v>691</v>
      </c>
      <c r="P693" s="1" t="s">
        <v>18209</v>
      </c>
      <c r="Q693" s="1" t="s">
        <v>18209</v>
      </c>
      <c r="R693" s="1" t="s">
        <v>13807</v>
      </c>
      <c r="S693" s="1" t="s">
        <v>691</v>
      </c>
      <c r="T693" s="1"/>
      <c r="U693" s="1"/>
      <c r="V693" s="1" t="s">
        <v>13819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14392</v>
      </c>
      <c r="F694" s="1" t="s">
        <v>15495</v>
      </c>
      <c r="G694" s="1" t="s">
        <v>16575</v>
      </c>
      <c r="H694" s="1" t="s">
        <v>17536</v>
      </c>
      <c r="I694" s="1" t="s">
        <v>10310</v>
      </c>
      <c r="J694" s="1"/>
      <c r="K694" s="1" t="s">
        <v>18037</v>
      </c>
      <c r="L694" s="1" t="s">
        <v>692</v>
      </c>
      <c r="M694" s="1" t="s">
        <v>11978</v>
      </c>
      <c r="N694" s="1" t="s">
        <v>12958</v>
      </c>
      <c r="O694" s="1" t="s">
        <v>692</v>
      </c>
      <c r="P694" s="1" t="s">
        <v>18209</v>
      </c>
      <c r="Q694" s="1" t="s">
        <v>18209</v>
      </c>
      <c r="R694" s="1" t="s">
        <v>13807</v>
      </c>
      <c r="S694" s="1" t="s">
        <v>692</v>
      </c>
      <c r="T694" s="1"/>
      <c r="U694" s="1"/>
      <c r="V694" s="1" t="s">
        <v>13819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14393</v>
      </c>
      <c r="F695" s="1" t="s">
        <v>15496</v>
      </c>
      <c r="G695" s="1" t="s">
        <v>16576</v>
      </c>
      <c r="H695" s="1" t="s">
        <v>17536</v>
      </c>
      <c r="I695" s="1" t="s">
        <v>10311</v>
      </c>
      <c r="J695" s="1"/>
      <c r="K695" s="1" t="s">
        <v>18037</v>
      </c>
      <c r="L695" s="1" t="s">
        <v>693</v>
      </c>
      <c r="M695" s="1" t="s">
        <v>11979</v>
      </c>
      <c r="N695" s="1" t="s">
        <v>12958</v>
      </c>
      <c r="O695" s="1" t="s">
        <v>693</v>
      </c>
      <c r="P695" s="1" t="s">
        <v>18209</v>
      </c>
      <c r="Q695" s="1" t="s">
        <v>18209</v>
      </c>
      <c r="R695" s="1" t="s">
        <v>13807</v>
      </c>
      <c r="S695" s="1" t="s">
        <v>693</v>
      </c>
      <c r="T695" s="1"/>
      <c r="U695" s="1"/>
      <c r="V695" s="1" t="s">
        <v>13819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14394</v>
      </c>
      <c r="F696" s="1" t="s">
        <v>15497</v>
      </c>
      <c r="G696" s="1" t="s">
        <v>16577</v>
      </c>
      <c r="H696" s="1" t="s">
        <v>17537</v>
      </c>
      <c r="I696" s="1" t="s">
        <v>10312</v>
      </c>
      <c r="J696" s="1"/>
      <c r="K696" s="1" t="s">
        <v>18037</v>
      </c>
      <c r="L696" s="1" t="s">
        <v>694</v>
      </c>
      <c r="M696" s="1" t="s">
        <v>11980</v>
      </c>
      <c r="N696" s="1" t="s">
        <v>12958</v>
      </c>
      <c r="O696" s="1" t="s">
        <v>694</v>
      </c>
      <c r="P696" s="1" t="s">
        <v>18210</v>
      </c>
      <c r="Q696" s="1" t="s">
        <v>18792</v>
      </c>
      <c r="R696" s="1" t="s">
        <v>13807</v>
      </c>
      <c r="S696" s="1" t="s">
        <v>694</v>
      </c>
      <c r="T696" s="1" t="s">
        <v>19354</v>
      </c>
      <c r="U696" s="1"/>
      <c r="V696" s="1" t="s">
        <v>13819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4078</v>
      </c>
      <c r="F697" s="1" t="s">
        <v>5714</v>
      </c>
      <c r="G697" s="1" t="s">
        <v>7311</v>
      </c>
      <c r="H697" s="1" t="s">
        <v>8767</v>
      </c>
      <c r="I697" s="1" t="s">
        <v>10313</v>
      </c>
      <c r="J697" s="1"/>
      <c r="K697" s="1" t="s">
        <v>18037</v>
      </c>
      <c r="L697" s="1" t="s">
        <v>695</v>
      </c>
      <c r="M697" s="1" t="s">
        <v>11981</v>
      </c>
      <c r="N697" s="1" t="s">
        <v>12958</v>
      </c>
      <c r="O697" s="1" t="s">
        <v>695</v>
      </c>
      <c r="P697" s="1" t="s">
        <v>18211</v>
      </c>
      <c r="Q697" s="1" t="s">
        <v>18211</v>
      </c>
      <c r="R697" s="1" t="s">
        <v>13807</v>
      </c>
      <c r="S697" s="1" t="s">
        <v>695</v>
      </c>
      <c r="T697" s="1"/>
      <c r="U697" s="1" t="s">
        <v>19569</v>
      </c>
      <c r="V697" s="1" t="s">
        <v>13819</v>
      </c>
      <c r="W697" s="1" t="s">
        <v>695</v>
      </c>
      <c r="X697" s="1"/>
      <c r="Y697" t="s">
        <v>19838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14395</v>
      </c>
      <c r="F698" s="1" t="s">
        <v>15498</v>
      </c>
      <c r="G698" s="1" t="s">
        <v>16578</v>
      </c>
      <c r="H698" s="1" t="s">
        <v>17538</v>
      </c>
      <c r="I698" s="1" t="s">
        <v>10314</v>
      </c>
      <c r="J698" s="1"/>
      <c r="K698" s="1" t="s">
        <v>18037</v>
      </c>
      <c r="L698" s="1" t="s">
        <v>696</v>
      </c>
      <c r="M698" s="1" t="s">
        <v>11982</v>
      </c>
      <c r="N698" s="1" t="s">
        <v>12958</v>
      </c>
      <c r="O698" s="1" t="s">
        <v>696</v>
      </c>
      <c r="P698" s="1" t="s">
        <v>18211</v>
      </c>
      <c r="Q698" s="1" t="s">
        <v>18211</v>
      </c>
      <c r="R698" s="1" t="s">
        <v>13807</v>
      </c>
      <c r="S698" s="1" t="s">
        <v>696</v>
      </c>
      <c r="T698" s="1"/>
      <c r="U698" s="1"/>
      <c r="V698" s="1" t="s">
        <v>13819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14396</v>
      </c>
      <c r="F699" s="1" t="s">
        <v>15499</v>
      </c>
      <c r="G699" s="1" t="s">
        <v>16579</v>
      </c>
      <c r="H699" s="1" t="s">
        <v>17539</v>
      </c>
      <c r="I699" s="1" t="s">
        <v>10315</v>
      </c>
      <c r="J699" s="1"/>
      <c r="K699" s="1" t="s">
        <v>18037</v>
      </c>
      <c r="L699" s="1" t="s">
        <v>697</v>
      </c>
      <c r="M699" s="1" t="s">
        <v>11983</v>
      </c>
      <c r="N699" s="1" t="s">
        <v>12958</v>
      </c>
      <c r="O699" s="1" t="s">
        <v>697</v>
      </c>
      <c r="P699" s="1" t="s">
        <v>18211</v>
      </c>
      <c r="Q699" s="1" t="s">
        <v>18211</v>
      </c>
      <c r="R699" s="1" t="s">
        <v>13807</v>
      </c>
      <c r="S699" s="1" t="s">
        <v>697</v>
      </c>
      <c r="T699" s="1"/>
      <c r="U699" s="1"/>
      <c r="V699" s="1" t="s">
        <v>13819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4081</v>
      </c>
      <c r="F700" s="1" t="s">
        <v>5717</v>
      </c>
      <c r="G700" s="1" t="s">
        <v>7314</v>
      </c>
      <c r="H700" s="1" t="s">
        <v>8770</v>
      </c>
      <c r="I700" s="1" t="s">
        <v>10316</v>
      </c>
      <c r="J700" s="1"/>
      <c r="K700" s="1" t="s">
        <v>18037</v>
      </c>
      <c r="L700" s="1" t="s">
        <v>698</v>
      </c>
      <c r="M700" s="1" t="s">
        <v>11984</v>
      </c>
      <c r="N700" s="1" t="s">
        <v>12958</v>
      </c>
      <c r="O700" s="1" t="s">
        <v>698</v>
      </c>
      <c r="P700" s="1" t="s">
        <v>18211</v>
      </c>
      <c r="Q700" s="1" t="s">
        <v>18211</v>
      </c>
      <c r="R700" s="1" t="s">
        <v>13807</v>
      </c>
      <c r="S700" s="1" t="s">
        <v>698</v>
      </c>
      <c r="T700" s="1"/>
      <c r="U700" s="1"/>
      <c r="V700" s="1" t="s">
        <v>13819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14397</v>
      </c>
      <c r="F701" s="1" t="s">
        <v>15500</v>
      </c>
      <c r="G701" s="1" t="s">
        <v>16580</v>
      </c>
      <c r="H701" s="1" t="s">
        <v>17540</v>
      </c>
      <c r="I701" s="1" t="s">
        <v>10317</v>
      </c>
      <c r="J701" s="1"/>
      <c r="K701" s="1" t="s">
        <v>18037</v>
      </c>
      <c r="L701" s="1" t="s">
        <v>699</v>
      </c>
      <c r="M701" s="1" t="s">
        <v>11985</v>
      </c>
      <c r="N701" s="1" t="s">
        <v>12958</v>
      </c>
      <c r="O701" s="1" t="s">
        <v>699</v>
      </c>
      <c r="P701" s="1" t="s">
        <v>18211</v>
      </c>
      <c r="Q701" s="1" t="s">
        <v>18211</v>
      </c>
      <c r="R701" s="1" t="s">
        <v>13807</v>
      </c>
      <c r="S701" s="1" t="s">
        <v>699</v>
      </c>
      <c r="T701" s="1"/>
      <c r="U701" s="1"/>
      <c r="V701" s="1" t="s">
        <v>13819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4083</v>
      </c>
      <c r="F702" s="1" t="s">
        <v>5719</v>
      </c>
      <c r="G702" s="1" t="s">
        <v>7316</v>
      </c>
      <c r="H702" s="1" t="s">
        <v>8764</v>
      </c>
      <c r="I702" s="1" t="s">
        <v>10318</v>
      </c>
      <c r="J702" s="1"/>
      <c r="K702" s="1" t="s">
        <v>18037</v>
      </c>
      <c r="L702" s="1" t="s">
        <v>700</v>
      </c>
      <c r="M702" s="1" t="s">
        <v>11986</v>
      </c>
      <c r="N702" s="1" t="s">
        <v>12958</v>
      </c>
      <c r="O702" s="1" t="s">
        <v>700</v>
      </c>
      <c r="P702" s="1" t="s">
        <v>18211</v>
      </c>
      <c r="Q702" s="1" t="s">
        <v>18211</v>
      </c>
      <c r="R702" s="1" t="s">
        <v>13807</v>
      </c>
      <c r="S702" s="1" t="s">
        <v>700</v>
      </c>
      <c r="T702" s="1"/>
      <c r="U702" s="1"/>
      <c r="V702" s="1" t="s">
        <v>13819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14398</v>
      </c>
      <c r="F703" s="1" t="s">
        <v>15501</v>
      </c>
      <c r="G703" s="1" t="s">
        <v>16581</v>
      </c>
      <c r="H703" s="1" t="s">
        <v>17541</v>
      </c>
      <c r="I703" s="1" t="s">
        <v>10319</v>
      </c>
      <c r="J703" s="1"/>
      <c r="K703" s="1" t="s">
        <v>18037</v>
      </c>
      <c r="L703" s="1" t="s">
        <v>701</v>
      </c>
      <c r="M703" s="1" t="s">
        <v>11987</v>
      </c>
      <c r="N703" s="1" t="s">
        <v>12958</v>
      </c>
      <c r="O703" s="1" t="s">
        <v>701</v>
      </c>
      <c r="P703" s="1" t="s">
        <v>18211</v>
      </c>
      <c r="Q703" s="1" t="s">
        <v>18211</v>
      </c>
      <c r="R703" s="1" t="s">
        <v>13807</v>
      </c>
      <c r="S703" s="1" t="s">
        <v>701</v>
      </c>
      <c r="T703" s="1"/>
      <c r="U703" s="1"/>
      <c r="V703" s="1" t="s">
        <v>13819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4085</v>
      </c>
      <c r="F704" s="1" t="s">
        <v>5721</v>
      </c>
      <c r="G704" s="1" t="s">
        <v>7318</v>
      </c>
      <c r="H704" s="1" t="s">
        <v>8773</v>
      </c>
      <c r="I704" s="1" t="s">
        <v>10320</v>
      </c>
      <c r="J704" s="1"/>
      <c r="K704" s="1" t="s">
        <v>18037</v>
      </c>
      <c r="L704" s="1" t="s">
        <v>702</v>
      </c>
      <c r="M704" s="1" t="s">
        <v>11988</v>
      </c>
      <c r="N704" s="1" t="s">
        <v>12958</v>
      </c>
      <c r="O704" s="1" t="s">
        <v>702</v>
      </c>
      <c r="P704" s="1" t="s">
        <v>18211</v>
      </c>
      <c r="Q704" s="1" t="s">
        <v>18211</v>
      </c>
      <c r="R704" s="1" t="s">
        <v>13807</v>
      </c>
      <c r="S704" s="1" t="s">
        <v>702</v>
      </c>
      <c r="T704" s="1"/>
      <c r="U704" s="1"/>
      <c r="V704" s="1" t="s">
        <v>13819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14399</v>
      </c>
      <c r="F705" s="1" t="s">
        <v>15502</v>
      </c>
      <c r="G705" s="1" t="s">
        <v>16582</v>
      </c>
      <c r="H705" s="1" t="s">
        <v>17542</v>
      </c>
      <c r="I705" s="1" t="s">
        <v>10321</v>
      </c>
      <c r="J705" s="1"/>
      <c r="K705" s="1" t="s">
        <v>18037</v>
      </c>
      <c r="L705" s="1" t="s">
        <v>703</v>
      </c>
      <c r="M705" s="1" t="s">
        <v>11989</v>
      </c>
      <c r="N705" s="1" t="s">
        <v>12958</v>
      </c>
      <c r="O705" s="1" t="s">
        <v>703</v>
      </c>
      <c r="P705" s="1" t="s">
        <v>18211</v>
      </c>
      <c r="Q705" s="1" t="s">
        <v>18211</v>
      </c>
      <c r="R705" s="1" t="s">
        <v>13807</v>
      </c>
      <c r="S705" s="1" t="s">
        <v>703</v>
      </c>
      <c r="T705" s="1"/>
      <c r="U705" s="1"/>
      <c r="V705" s="1" t="s">
        <v>13819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14400</v>
      </c>
      <c r="F706" s="1" t="s">
        <v>15503</v>
      </c>
      <c r="G706" s="1" t="s">
        <v>16583</v>
      </c>
      <c r="H706" s="1" t="s">
        <v>17543</v>
      </c>
      <c r="I706" s="1" t="s">
        <v>10322</v>
      </c>
      <c r="J706" s="1"/>
      <c r="K706" s="1" t="s">
        <v>18037</v>
      </c>
      <c r="L706" s="1" t="s">
        <v>704</v>
      </c>
      <c r="M706" s="1" t="s">
        <v>11990</v>
      </c>
      <c r="N706" s="1" t="s">
        <v>12958</v>
      </c>
      <c r="O706" s="1" t="s">
        <v>704</v>
      </c>
      <c r="P706" s="1" t="s">
        <v>18212</v>
      </c>
      <c r="Q706" s="1" t="s">
        <v>18793</v>
      </c>
      <c r="R706" s="1" t="s">
        <v>13807</v>
      </c>
      <c r="S706" s="1" t="s">
        <v>704</v>
      </c>
      <c r="T706" s="1" t="s">
        <v>19355</v>
      </c>
      <c r="U706" s="1"/>
      <c r="V706" s="1" t="s">
        <v>13819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14401</v>
      </c>
      <c r="F707" s="1" t="s">
        <v>15504</v>
      </c>
      <c r="G707" s="1" t="s">
        <v>16584</v>
      </c>
      <c r="H707" s="1" t="s">
        <v>17544</v>
      </c>
      <c r="I707" s="1" t="s">
        <v>10323</v>
      </c>
      <c r="J707" s="1"/>
      <c r="K707" s="1" t="s">
        <v>18037</v>
      </c>
      <c r="L707" s="1" t="s">
        <v>705</v>
      </c>
      <c r="M707" s="1" t="s">
        <v>11991</v>
      </c>
      <c r="N707" s="1" t="s">
        <v>12958</v>
      </c>
      <c r="O707" s="1" t="s">
        <v>705</v>
      </c>
      <c r="P707" s="1" t="s">
        <v>18212</v>
      </c>
      <c r="Q707" s="1" t="s">
        <v>18794</v>
      </c>
      <c r="R707" s="1" t="s">
        <v>13807</v>
      </c>
      <c r="S707" s="1" t="s">
        <v>705</v>
      </c>
      <c r="T707" s="1"/>
      <c r="U707" s="1"/>
      <c r="V707" s="1" t="s">
        <v>13819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14402</v>
      </c>
      <c r="F708" s="1" t="s">
        <v>15505</v>
      </c>
      <c r="G708" s="1" t="s">
        <v>16585</v>
      </c>
      <c r="H708" s="1" t="s">
        <v>17545</v>
      </c>
      <c r="I708" s="1" t="s">
        <v>10324</v>
      </c>
      <c r="J708" s="1"/>
      <c r="K708" s="1" t="s">
        <v>18037</v>
      </c>
      <c r="L708" s="1" t="s">
        <v>706</v>
      </c>
      <c r="M708" s="1" t="s">
        <v>11992</v>
      </c>
      <c r="N708" s="1" t="s">
        <v>12958</v>
      </c>
      <c r="O708" s="1" t="s">
        <v>706</v>
      </c>
      <c r="P708" s="1" t="s">
        <v>18212</v>
      </c>
      <c r="Q708" s="1" t="s">
        <v>18795</v>
      </c>
      <c r="R708" s="1" t="s">
        <v>13807</v>
      </c>
      <c r="S708" s="1" t="s">
        <v>706</v>
      </c>
      <c r="T708" s="1"/>
      <c r="U708" s="1"/>
      <c r="V708" s="1" t="s">
        <v>13819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4090</v>
      </c>
      <c r="F709" s="1" t="s">
        <v>5726</v>
      </c>
      <c r="G709" s="1" t="s">
        <v>7323</v>
      </c>
      <c r="H709" s="1" t="s">
        <v>8778</v>
      </c>
      <c r="I709" s="1" t="s">
        <v>10325</v>
      </c>
      <c r="J709" s="1"/>
      <c r="K709" s="1" t="s">
        <v>18037</v>
      </c>
      <c r="L709" s="1" t="s">
        <v>707</v>
      </c>
      <c r="M709" s="1" t="s">
        <v>11993</v>
      </c>
      <c r="N709" s="1" t="s">
        <v>12958</v>
      </c>
      <c r="O709" s="1" t="s">
        <v>707</v>
      </c>
      <c r="P709" s="1" t="s">
        <v>18212</v>
      </c>
      <c r="Q709" s="1" t="s">
        <v>18796</v>
      </c>
      <c r="R709" s="1" t="s">
        <v>13807</v>
      </c>
      <c r="S709" s="1" t="s">
        <v>707</v>
      </c>
      <c r="T709" s="1"/>
      <c r="U709" s="1"/>
      <c r="V709" s="1" t="s">
        <v>13819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14403</v>
      </c>
      <c r="F710" s="1" t="s">
        <v>15506</v>
      </c>
      <c r="G710" s="1" t="s">
        <v>16586</v>
      </c>
      <c r="H710" s="1" t="s">
        <v>17546</v>
      </c>
      <c r="I710" s="1" t="s">
        <v>10326</v>
      </c>
      <c r="J710" s="1"/>
      <c r="K710" s="1" t="s">
        <v>18037</v>
      </c>
      <c r="L710" s="1" t="s">
        <v>708</v>
      </c>
      <c r="M710" s="1" t="s">
        <v>11994</v>
      </c>
      <c r="N710" s="1" t="s">
        <v>12958</v>
      </c>
      <c r="O710" s="1" t="s">
        <v>708</v>
      </c>
      <c r="P710" s="1" t="s">
        <v>18212</v>
      </c>
      <c r="Q710" s="1" t="s">
        <v>18797</v>
      </c>
      <c r="R710" s="1" t="s">
        <v>13807</v>
      </c>
      <c r="S710" s="1" t="s">
        <v>708</v>
      </c>
      <c r="T710" s="1"/>
      <c r="U710" s="1"/>
      <c r="V710" s="1" t="s">
        <v>13819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14404</v>
      </c>
      <c r="F711" s="1" t="s">
        <v>15507</v>
      </c>
      <c r="G711" s="1" t="s">
        <v>16587</v>
      </c>
      <c r="H711" s="1" t="s">
        <v>17547</v>
      </c>
      <c r="I711" s="1" t="s">
        <v>10327</v>
      </c>
      <c r="J711" s="1"/>
      <c r="K711" s="1" t="s">
        <v>18037</v>
      </c>
      <c r="L711" s="1" t="s">
        <v>709</v>
      </c>
      <c r="M711" s="1" t="s">
        <v>11995</v>
      </c>
      <c r="N711" s="1" t="s">
        <v>12958</v>
      </c>
      <c r="O711" s="1" t="s">
        <v>709</v>
      </c>
      <c r="P711" s="1" t="s">
        <v>18212</v>
      </c>
      <c r="Q711" s="1" t="s">
        <v>18798</v>
      </c>
      <c r="R711" s="1" t="s">
        <v>13807</v>
      </c>
      <c r="S711" s="1" t="s">
        <v>709</v>
      </c>
      <c r="T711" s="1"/>
      <c r="U711" s="1"/>
      <c r="V711" s="1" t="s">
        <v>13819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4093</v>
      </c>
      <c r="F712" s="1" t="s">
        <v>5729</v>
      </c>
      <c r="G712" s="1" t="s">
        <v>7326</v>
      </c>
      <c r="H712" s="1" t="s">
        <v>8781</v>
      </c>
      <c r="I712" s="1" t="s">
        <v>10328</v>
      </c>
      <c r="J712" s="1"/>
      <c r="K712" s="1" t="s">
        <v>18037</v>
      </c>
      <c r="L712" s="1" t="s">
        <v>710</v>
      </c>
      <c r="M712" s="1" t="s">
        <v>11996</v>
      </c>
      <c r="N712" s="1" t="s">
        <v>12958</v>
      </c>
      <c r="O712" s="1" t="s">
        <v>710</v>
      </c>
      <c r="P712" s="1" t="s">
        <v>18212</v>
      </c>
      <c r="Q712" s="1" t="s">
        <v>18799</v>
      </c>
      <c r="R712" s="1" t="s">
        <v>13807</v>
      </c>
      <c r="S712" s="1" t="s">
        <v>710</v>
      </c>
      <c r="T712" s="1"/>
      <c r="U712" s="1"/>
      <c r="V712" s="1" t="s">
        <v>13819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14405</v>
      </c>
      <c r="F713" s="1" t="s">
        <v>15508</v>
      </c>
      <c r="G713" s="1" t="s">
        <v>14405</v>
      </c>
      <c r="H713" s="1" t="s">
        <v>17548</v>
      </c>
      <c r="I713" s="1" t="s">
        <v>10329</v>
      </c>
      <c r="J713" s="1"/>
      <c r="K713" s="1" t="s">
        <v>18037</v>
      </c>
      <c r="L713" s="1" t="s">
        <v>711</v>
      </c>
      <c r="M713" s="1" t="s">
        <v>11997</v>
      </c>
      <c r="N713" s="1" t="s">
        <v>12958</v>
      </c>
      <c r="O713" s="1" t="s">
        <v>711</v>
      </c>
      <c r="P713" s="1" t="s">
        <v>18212</v>
      </c>
      <c r="Q713" s="1" t="s">
        <v>18800</v>
      </c>
      <c r="R713" s="1" t="s">
        <v>13807</v>
      </c>
      <c r="S713" s="1" t="s">
        <v>711</v>
      </c>
      <c r="T713" s="1"/>
      <c r="U713" s="1"/>
      <c r="V713" s="1" t="s">
        <v>13819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14406</v>
      </c>
      <c r="F714" s="1" t="s">
        <v>15509</v>
      </c>
      <c r="G714" s="1" t="s">
        <v>16588</v>
      </c>
      <c r="H714" s="1" t="s">
        <v>17549</v>
      </c>
      <c r="I714" s="1" t="s">
        <v>10330</v>
      </c>
      <c r="J714" s="1"/>
      <c r="K714" s="1" t="s">
        <v>18037</v>
      </c>
      <c r="L714" s="1" t="s">
        <v>712</v>
      </c>
      <c r="M714" s="1" t="s">
        <v>11998</v>
      </c>
      <c r="N714" s="1" t="s">
        <v>12958</v>
      </c>
      <c r="O714" s="1" t="s">
        <v>712</v>
      </c>
      <c r="P714" s="1" t="s">
        <v>18212</v>
      </c>
      <c r="Q714" s="1" t="s">
        <v>18801</v>
      </c>
      <c r="R714" s="1" t="s">
        <v>13807</v>
      </c>
      <c r="S714" s="1" t="s">
        <v>712</v>
      </c>
      <c r="T714" s="1"/>
      <c r="U714" s="1"/>
      <c r="V714" s="1" t="s">
        <v>13819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14407</v>
      </c>
      <c r="F715" s="1" t="s">
        <v>15510</v>
      </c>
      <c r="G715" s="1" t="s">
        <v>16589</v>
      </c>
      <c r="H715" s="1" t="s">
        <v>17550</v>
      </c>
      <c r="I715" s="1" t="s">
        <v>10331</v>
      </c>
      <c r="J715" s="1"/>
      <c r="K715" s="1" t="s">
        <v>18037</v>
      </c>
      <c r="L715" s="1" t="s">
        <v>713</v>
      </c>
      <c r="M715" s="1" t="s">
        <v>11999</v>
      </c>
      <c r="N715" s="1" t="s">
        <v>12958</v>
      </c>
      <c r="O715" s="1" t="s">
        <v>713</v>
      </c>
      <c r="P715" s="1" t="s">
        <v>18212</v>
      </c>
      <c r="Q715" s="1" t="s">
        <v>18802</v>
      </c>
      <c r="R715" s="1" t="s">
        <v>13807</v>
      </c>
      <c r="S715" s="1" t="s">
        <v>713</v>
      </c>
      <c r="T715" s="1"/>
      <c r="U715" s="1"/>
      <c r="V715" s="1" t="s">
        <v>13819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14408</v>
      </c>
      <c r="F716" s="1" t="s">
        <v>15511</v>
      </c>
      <c r="G716" s="1" t="s">
        <v>16590</v>
      </c>
      <c r="H716" s="1" t="s">
        <v>16590</v>
      </c>
      <c r="I716" s="1" t="s">
        <v>10332</v>
      </c>
      <c r="J716" s="1"/>
      <c r="K716" s="1" t="s">
        <v>18037</v>
      </c>
      <c r="L716" s="1" t="s">
        <v>714</v>
      </c>
      <c r="M716" s="1" t="s">
        <v>12000</v>
      </c>
      <c r="N716" s="1" t="s">
        <v>12958</v>
      </c>
      <c r="O716" s="1" t="s">
        <v>714</v>
      </c>
      <c r="P716" s="1" t="s">
        <v>18213</v>
      </c>
      <c r="Q716" s="1" t="s">
        <v>18213</v>
      </c>
      <c r="R716" s="1" t="s">
        <v>13807</v>
      </c>
      <c r="S716" s="1" t="s">
        <v>714</v>
      </c>
      <c r="T716" s="1"/>
      <c r="U716" s="1" t="s">
        <v>19570</v>
      </c>
      <c r="V716" s="1" t="s">
        <v>13819</v>
      </c>
      <c r="W716" s="1" t="s">
        <v>714</v>
      </c>
      <c r="X716" s="1" t="s">
        <v>19735</v>
      </c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4098</v>
      </c>
      <c r="F717" s="1" t="s">
        <v>5734</v>
      </c>
      <c r="G717" s="1" t="s">
        <v>7330</v>
      </c>
      <c r="H717" s="1" t="s">
        <v>8786</v>
      </c>
      <c r="I717" s="1" t="s">
        <v>10333</v>
      </c>
      <c r="J717" s="1"/>
      <c r="K717" s="1" t="s">
        <v>18037</v>
      </c>
      <c r="L717" s="1" t="s">
        <v>715</v>
      </c>
      <c r="M717" s="1" t="s">
        <v>12001</v>
      </c>
      <c r="N717" s="1" t="s">
        <v>12958</v>
      </c>
      <c r="O717" s="1" t="s">
        <v>715</v>
      </c>
      <c r="P717" s="1" t="s">
        <v>18213</v>
      </c>
      <c r="Q717" s="1" t="s">
        <v>18213</v>
      </c>
      <c r="R717" s="1" t="s">
        <v>13807</v>
      </c>
      <c r="S717" s="1" t="s">
        <v>715</v>
      </c>
      <c r="T717" s="1"/>
      <c r="U717" s="1"/>
      <c r="V717" s="1" t="s">
        <v>13819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4099</v>
      </c>
      <c r="F718" s="1" t="s">
        <v>5735</v>
      </c>
      <c r="G718" s="1" t="s">
        <v>7331</v>
      </c>
      <c r="H718" s="1" t="s">
        <v>8787</v>
      </c>
      <c r="I718" s="1" t="s">
        <v>10334</v>
      </c>
      <c r="J718" s="1"/>
      <c r="K718" s="1" t="s">
        <v>18037</v>
      </c>
      <c r="L718" s="1" t="s">
        <v>716</v>
      </c>
      <c r="M718" s="1" t="s">
        <v>12002</v>
      </c>
      <c r="N718" s="1" t="s">
        <v>12958</v>
      </c>
      <c r="O718" s="1" t="s">
        <v>716</v>
      </c>
      <c r="P718" s="1" t="s">
        <v>18213</v>
      </c>
      <c r="Q718" s="1" t="s">
        <v>18213</v>
      </c>
      <c r="R718" s="1" t="s">
        <v>13807</v>
      </c>
      <c r="S718" s="1" t="s">
        <v>716</v>
      </c>
      <c r="T718" s="1"/>
      <c r="U718" s="1"/>
      <c r="V718" s="1" t="s">
        <v>13819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14409</v>
      </c>
      <c r="F719" s="1" t="s">
        <v>15512</v>
      </c>
      <c r="G719" s="1" t="s">
        <v>16591</v>
      </c>
      <c r="H719" s="1" t="s">
        <v>17548</v>
      </c>
      <c r="I719" s="1" t="s">
        <v>10335</v>
      </c>
      <c r="J719" s="1"/>
      <c r="K719" s="1" t="s">
        <v>18037</v>
      </c>
      <c r="L719" s="1" t="s">
        <v>717</v>
      </c>
      <c r="M719" s="1" t="s">
        <v>12003</v>
      </c>
      <c r="N719" s="1" t="s">
        <v>12958</v>
      </c>
      <c r="O719" s="1" t="s">
        <v>717</v>
      </c>
      <c r="P719" s="1" t="s">
        <v>18213</v>
      </c>
      <c r="Q719" s="1" t="s">
        <v>18213</v>
      </c>
      <c r="R719" s="1" t="s">
        <v>13807</v>
      </c>
      <c r="S719" s="1" t="s">
        <v>717</v>
      </c>
      <c r="T719" s="1"/>
      <c r="U719" s="1"/>
      <c r="V719" s="1" t="s">
        <v>13819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14410</v>
      </c>
      <c r="F720" s="1" t="s">
        <v>15513</v>
      </c>
      <c r="G720" s="1" t="s">
        <v>16592</v>
      </c>
      <c r="H720" s="1" t="s">
        <v>17551</v>
      </c>
      <c r="I720" s="1" t="s">
        <v>10336</v>
      </c>
      <c r="J720" s="1"/>
      <c r="K720" s="1" t="s">
        <v>18037</v>
      </c>
      <c r="L720" s="1" t="s">
        <v>718</v>
      </c>
      <c r="M720" s="1" t="s">
        <v>12004</v>
      </c>
      <c r="N720" s="1" t="s">
        <v>12958</v>
      </c>
      <c r="O720" s="1" t="s">
        <v>718</v>
      </c>
      <c r="P720" s="1" t="s">
        <v>18214</v>
      </c>
      <c r="Q720" s="1" t="s">
        <v>18803</v>
      </c>
      <c r="R720" s="1" t="s">
        <v>13807</v>
      </c>
      <c r="S720" s="1" t="s">
        <v>718</v>
      </c>
      <c r="T720" s="1" t="s">
        <v>19356</v>
      </c>
      <c r="U720" s="1"/>
      <c r="V720" s="1" t="s">
        <v>13819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14411</v>
      </c>
      <c r="F721" s="1" t="s">
        <v>15514</v>
      </c>
      <c r="G721" s="1" t="s">
        <v>16593</v>
      </c>
      <c r="H721" s="1" t="s">
        <v>17552</v>
      </c>
      <c r="I721" s="1" t="s">
        <v>10337</v>
      </c>
      <c r="J721" s="1"/>
      <c r="K721" s="1" t="s">
        <v>18037</v>
      </c>
      <c r="L721" s="1" t="s">
        <v>719</v>
      </c>
      <c r="M721" s="1" t="s">
        <v>12005</v>
      </c>
      <c r="N721" s="1" t="s">
        <v>12958</v>
      </c>
      <c r="O721" s="1" t="s">
        <v>719</v>
      </c>
      <c r="P721" s="1" t="s">
        <v>18214</v>
      </c>
      <c r="Q721" s="1" t="s">
        <v>18804</v>
      </c>
      <c r="R721" s="1" t="s">
        <v>13807</v>
      </c>
      <c r="S721" s="1" t="s">
        <v>719</v>
      </c>
      <c r="T721" s="1"/>
      <c r="U721" s="1"/>
      <c r="V721" s="1" t="s">
        <v>13819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14412</v>
      </c>
      <c r="F722" s="1" t="s">
        <v>15515</v>
      </c>
      <c r="G722" s="1" t="s">
        <v>16594</v>
      </c>
      <c r="H722" s="1" t="s">
        <v>17553</v>
      </c>
      <c r="I722" s="1" t="s">
        <v>10338</v>
      </c>
      <c r="J722" s="1"/>
      <c r="K722" s="1" t="s">
        <v>18037</v>
      </c>
      <c r="L722" s="1" t="s">
        <v>720</v>
      </c>
      <c r="M722" s="1" t="s">
        <v>12006</v>
      </c>
      <c r="N722" s="1" t="s">
        <v>12958</v>
      </c>
      <c r="O722" s="1" t="s">
        <v>720</v>
      </c>
      <c r="P722" s="1" t="s">
        <v>18215</v>
      </c>
      <c r="Q722" s="1" t="s">
        <v>18215</v>
      </c>
      <c r="R722" s="1" t="s">
        <v>13807</v>
      </c>
      <c r="S722" s="1" t="s">
        <v>720</v>
      </c>
      <c r="T722" s="1"/>
      <c r="U722" s="1" t="s">
        <v>19571</v>
      </c>
      <c r="V722" s="1" t="s">
        <v>13819</v>
      </c>
      <c r="W722" s="1" t="s">
        <v>720</v>
      </c>
      <c r="X722" s="1"/>
      <c r="Y722" t="s">
        <v>19839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4104</v>
      </c>
      <c r="F723" s="1" t="s">
        <v>5740</v>
      </c>
      <c r="G723" s="1" t="s">
        <v>7336</v>
      </c>
      <c r="H723" s="1" t="s">
        <v>8791</v>
      </c>
      <c r="I723" s="1" t="s">
        <v>10339</v>
      </c>
      <c r="J723" s="1"/>
      <c r="K723" s="1" t="s">
        <v>18037</v>
      </c>
      <c r="L723" s="1" t="s">
        <v>721</v>
      </c>
      <c r="M723" s="1" t="s">
        <v>12007</v>
      </c>
      <c r="N723" s="1" t="s">
        <v>12958</v>
      </c>
      <c r="O723" s="1" t="s">
        <v>721</v>
      </c>
      <c r="P723" s="1" t="s">
        <v>18215</v>
      </c>
      <c r="Q723" s="1" t="s">
        <v>18215</v>
      </c>
      <c r="R723" s="1" t="s">
        <v>13807</v>
      </c>
      <c r="S723" s="1" t="s">
        <v>721</v>
      </c>
      <c r="T723" s="1"/>
      <c r="U723" s="1"/>
      <c r="V723" s="1" t="s">
        <v>13819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14413</v>
      </c>
      <c r="F724" s="1" t="s">
        <v>15516</v>
      </c>
      <c r="G724" s="1" t="s">
        <v>16595</v>
      </c>
      <c r="H724" s="1" t="s">
        <v>17537</v>
      </c>
      <c r="I724" s="1" t="s">
        <v>10340</v>
      </c>
      <c r="J724" s="1"/>
      <c r="K724" s="1" t="s">
        <v>18037</v>
      </c>
      <c r="L724" s="1" t="s">
        <v>722</v>
      </c>
      <c r="M724" s="1" t="s">
        <v>12008</v>
      </c>
      <c r="N724" s="1" t="s">
        <v>12958</v>
      </c>
      <c r="O724" s="1" t="s">
        <v>722</v>
      </c>
      <c r="P724" s="1" t="s">
        <v>18215</v>
      </c>
      <c r="Q724" s="1" t="s">
        <v>18215</v>
      </c>
      <c r="R724" s="1" t="s">
        <v>13807</v>
      </c>
      <c r="S724" s="1" t="s">
        <v>722</v>
      </c>
      <c r="T724" s="1"/>
      <c r="U724" s="1"/>
      <c r="V724" s="1" t="s">
        <v>13819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14414</v>
      </c>
      <c r="F725" s="1" t="s">
        <v>15517</v>
      </c>
      <c r="G725" s="1" t="s">
        <v>14404</v>
      </c>
      <c r="H725" s="1" t="s">
        <v>17547</v>
      </c>
      <c r="I725" s="1" t="s">
        <v>10341</v>
      </c>
      <c r="J725" s="1"/>
      <c r="K725" s="1" t="s">
        <v>18037</v>
      </c>
      <c r="L725" s="1" t="s">
        <v>723</v>
      </c>
      <c r="M725" s="1" t="s">
        <v>12009</v>
      </c>
      <c r="N725" s="1" t="s">
        <v>12958</v>
      </c>
      <c r="O725" s="1" t="s">
        <v>723</v>
      </c>
      <c r="P725" s="1" t="s">
        <v>18215</v>
      </c>
      <c r="Q725" s="1" t="s">
        <v>18215</v>
      </c>
      <c r="R725" s="1" t="s">
        <v>13807</v>
      </c>
      <c r="S725" s="1" t="s">
        <v>723</v>
      </c>
      <c r="T725" s="1"/>
      <c r="U725" s="1"/>
      <c r="V725" s="1" t="s">
        <v>13819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14415</v>
      </c>
      <c r="F726" s="1" t="s">
        <v>15518</v>
      </c>
      <c r="G726" s="1" t="s">
        <v>16596</v>
      </c>
      <c r="H726" s="1" t="s">
        <v>17554</v>
      </c>
      <c r="I726" s="1" t="s">
        <v>10342</v>
      </c>
      <c r="J726" s="1"/>
      <c r="K726" s="1" t="s">
        <v>18037</v>
      </c>
      <c r="L726" s="1" t="s">
        <v>724</v>
      </c>
      <c r="M726" s="1" t="s">
        <v>12010</v>
      </c>
      <c r="N726" s="1" t="s">
        <v>12958</v>
      </c>
      <c r="O726" s="1" t="s">
        <v>724</v>
      </c>
      <c r="P726" s="1" t="s">
        <v>18216</v>
      </c>
      <c r="Q726" s="1" t="s">
        <v>18805</v>
      </c>
      <c r="R726" s="1" t="s">
        <v>13807</v>
      </c>
      <c r="S726" s="1" t="s">
        <v>724</v>
      </c>
      <c r="T726" s="1" t="s">
        <v>19357</v>
      </c>
      <c r="U726" s="1"/>
      <c r="V726" s="1" t="s">
        <v>13819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14416</v>
      </c>
      <c r="F727" s="1" t="s">
        <v>15519</v>
      </c>
      <c r="G727" s="1" t="s">
        <v>16597</v>
      </c>
      <c r="H727" s="1" t="s">
        <v>17555</v>
      </c>
      <c r="I727" s="1" t="s">
        <v>10343</v>
      </c>
      <c r="J727" s="1"/>
      <c r="K727" s="1" t="s">
        <v>18037</v>
      </c>
      <c r="L727" s="1" t="s">
        <v>725</v>
      </c>
      <c r="M727" s="1" t="s">
        <v>12011</v>
      </c>
      <c r="N727" s="1" t="s">
        <v>12958</v>
      </c>
      <c r="O727" s="1" t="s">
        <v>725</v>
      </c>
      <c r="P727" s="1" t="s">
        <v>18216</v>
      </c>
      <c r="Q727" s="1" t="s">
        <v>18806</v>
      </c>
      <c r="R727" s="1" t="s">
        <v>13807</v>
      </c>
      <c r="S727" s="1" t="s">
        <v>725</v>
      </c>
      <c r="T727" s="1"/>
      <c r="U727" s="1"/>
      <c r="V727" s="1" t="s">
        <v>13819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14417</v>
      </c>
      <c r="F728" s="1" t="s">
        <v>14417</v>
      </c>
      <c r="G728" s="1" t="s">
        <v>16598</v>
      </c>
      <c r="H728" s="1" t="s">
        <v>17556</v>
      </c>
      <c r="I728" s="1" t="s">
        <v>10344</v>
      </c>
      <c r="J728" s="1"/>
      <c r="K728" s="1" t="s">
        <v>18037</v>
      </c>
      <c r="L728" s="1" t="s">
        <v>726</v>
      </c>
      <c r="M728" s="1" t="s">
        <v>12012</v>
      </c>
      <c r="N728" s="1" t="s">
        <v>12958</v>
      </c>
      <c r="O728" s="1" t="s">
        <v>726</v>
      </c>
      <c r="P728" s="1" t="s">
        <v>18216</v>
      </c>
      <c r="Q728" s="1" t="s">
        <v>18807</v>
      </c>
      <c r="R728" s="1" t="s">
        <v>13807</v>
      </c>
      <c r="S728" s="1" t="s">
        <v>726</v>
      </c>
      <c r="T728" s="1"/>
      <c r="U728" s="1"/>
      <c r="V728" s="1" t="s">
        <v>13819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14418</v>
      </c>
      <c r="F729" s="1" t="s">
        <v>15520</v>
      </c>
      <c r="G729" s="1" t="s">
        <v>16599</v>
      </c>
      <c r="H729" s="1" t="s">
        <v>17555</v>
      </c>
      <c r="I729" s="1" t="s">
        <v>10345</v>
      </c>
      <c r="J729" s="1"/>
      <c r="K729" s="1" t="s">
        <v>18037</v>
      </c>
      <c r="L729" s="1" t="s">
        <v>727</v>
      </c>
      <c r="M729" s="1" t="s">
        <v>12013</v>
      </c>
      <c r="N729" s="1" t="s">
        <v>12958</v>
      </c>
      <c r="O729" s="1" t="s">
        <v>727</v>
      </c>
      <c r="P729" s="1" t="s">
        <v>18216</v>
      </c>
      <c r="Q729" s="1" t="s">
        <v>18806</v>
      </c>
      <c r="R729" s="1" t="s">
        <v>13807</v>
      </c>
      <c r="S729" s="1" t="s">
        <v>727</v>
      </c>
      <c r="T729" s="1"/>
      <c r="U729" s="1"/>
      <c r="V729" s="1" t="s">
        <v>13819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14419</v>
      </c>
      <c r="F730" s="1" t="s">
        <v>15521</v>
      </c>
      <c r="G730" s="1" t="s">
        <v>16600</v>
      </c>
      <c r="H730" s="1" t="s">
        <v>17557</v>
      </c>
      <c r="I730" s="1" t="s">
        <v>10346</v>
      </c>
      <c r="J730" s="1"/>
      <c r="K730" s="1" t="s">
        <v>18037</v>
      </c>
      <c r="L730" s="1" t="s">
        <v>728</v>
      </c>
      <c r="M730" s="1" t="s">
        <v>12014</v>
      </c>
      <c r="N730" s="1" t="s">
        <v>12958</v>
      </c>
      <c r="O730" s="1" t="s">
        <v>728</v>
      </c>
      <c r="P730" s="1" t="s">
        <v>18216</v>
      </c>
      <c r="Q730" s="1" t="s">
        <v>18808</v>
      </c>
      <c r="R730" s="1" t="s">
        <v>13807</v>
      </c>
      <c r="S730" s="1" t="s">
        <v>728</v>
      </c>
      <c r="T730" s="1"/>
      <c r="U730" s="1"/>
      <c r="V730" s="1" t="s">
        <v>13819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14420</v>
      </c>
      <c r="F731" s="1" t="s">
        <v>15522</v>
      </c>
      <c r="G731" s="1" t="s">
        <v>16601</v>
      </c>
      <c r="H731" s="1" t="s">
        <v>17558</v>
      </c>
      <c r="I731" s="1" t="s">
        <v>10347</v>
      </c>
      <c r="J731" s="1"/>
      <c r="K731" s="1" t="s">
        <v>18037</v>
      </c>
      <c r="L731" s="1" t="s">
        <v>729</v>
      </c>
      <c r="M731" s="1" t="s">
        <v>12015</v>
      </c>
      <c r="N731" s="1" t="s">
        <v>12958</v>
      </c>
      <c r="O731" s="1" t="s">
        <v>729</v>
      </c>
      <c r="P731" s="1" t="s">
        <v>18216</v>
      </c>
      <c r="Q731" s="1" t="s">
        <v>18809</v>
      </c>
      <c r="R731" s="1" t="s">
        <v>13807</v>
      </c>
      <c r="S731" s="1" t="s">
        <v>729</v>
      </c>
      <c r="T731" s="1"/>
      <c r="U731" s="1"/>
      <c r="V731" s="1" t="s">
        <v>13819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4113</v>
      </c>
      <c r="F732" s="1" t="s">
        <v>4113</v>
      </c>
      <c r="G732" s="1" t="s">
        <v>4098</v>
      </c>
      <c r="H732" s="1" t="s">
        <v>8786</v>
      </c>
      <c r="I732" s="1" t="s">
        <v>10348</v>
      </c>
      <c r="J732" s="1"/>
      <c r="K732" s="1" t="s">
        <v>18037</v>
      </c>
      <c r="L732" s="1" t="s">
        <v>730</v>
      </c>
      <c r="M732" s="1" t="s">
        <v>12016</v>
      </c>
      <c r="N732" s="1" t="s">
        <v>12958</v>
      </c>
      <c r="O732" s="1" t="s">
        <v>730</v>
      </c>
      <c r="P732" s="1" t="s">
        <v>18217</v>
      </c>
      <c r="Q732" s="1" t="s">
        <v>18217</v>
      </c>
      <c r="R732" s="1" t="s">
        <v>13807</v>
      </c>
      <c r="S732" s="1" t="s">
        <v>730</v>
      </c>
      <c r="T732" s="1"/>
      <c r="U732" s="1" t="s">
        <v>19572</v>
      </c>
      <c r="V732" s="1" t="s">
        <v>13819</v>
      </c>
      <c r="W732" s="1" t="s">
        <v>730</v>
      </c>
      <c r="X732" s="1" t="s">
        <v>19736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4114</v>
      </c>
      <c r="F733" s="1" t="s">
        <v>5748</v>
      </c>
      <c r="G733" s="1" t="s">
        <v>7344</v>
      </c>
      <c r="H733" s="1" t="s">
        <v>8781</v>
      </c>
      <c r="I733" s="1" t="s">
        <v>10349</v>
      </c>
      <c r="J733" s="1"/>
      <c r="K733" s="1" t="s">
        <v>18037</v>
      </c>
      <c r="L733" s="1" t="s">
        <v>731</v>
      </c>
      <c r="M733" s="1" t="s">
        <v>12017</v>
      </c>
      <c r="N733" s="1" t="s">
        <v>12958</v>
      </c>
      <c r="O733" s="1" t="s">
        <v>731</v>
      </c>
      <c r="P733" s="1" t="s">
        <v>18217</v>
      </c>
      <c r="Q733" s="1" t="s">
        <v>18217</v>
      </c>
      <c r="R733" s="1" t="s">
        <v>13807</v>
      </c>
      <c r="S733" s="1" t="s">
        <v>731</v>
      </c>
      <c r="T733" s="1"/>
      <c r="U733" s="1"/>
      <c r="V733" s="1" t="s">
        <v>13819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4115</v>
      </c>
      <c r="F734" s="1" t="s">
        <v>5749</v>
      </c>
      <c r="G734" s="1" t="s">
        <v>7345</v>
      </c>
      <c r="H734" s="1" t="s">
        <v>8797</v>
      </c>
      <c r="I734" s="1" t="s">
        <v>10350</v>
      </c>
      <c r="J734" s="1"/>
      <c r="K734" s="1" t="s">
        <v>18037</v>
      </c>
      <c r="L734" s="1" t="s">
        <v>732</v>
      </c>
      <c r="M734" s="1" t="s">
        <v>12018</v>
      </c>
      <c r="N734" s="1" t="s">
        <v>12958</v>
      </c>
      <c r="O734" s="1" t="s">
        <v>732</v>
      </c>
      <c r="P734" s="1" t="s">
        <v>18217</v>
      </c>
      <c r="Q734" s="1" t="s">
        <v>18217</v>
      </c>
      <c r="R734" s="1" t="s">
        <v>13807</v>
      </c>
      <c r="S734" s="1" t="s">
        <v>732</v>
      </c>
      <c r="T734" s="1"/>
      <c r="U734" s="1"/>
      <c r="V734" s="1" t="s">
        <v>13819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14421</v>
      </c>
      <c r="F735" s="1" t="s">
        <v>15523</v>
      </c>
      <c r="G735" s="1" t="s">
        <v>16602</v>
      </c>
      <c r="H735" s="1" t="s">
        <v>17559</v>
      </c>
      <c r="I735" s="1" t="s">
        <v>10351</v>
      </c>
      <c r="J735" s="1"/>
      <c r="K735" s="1" t="s">
        <v>18037</v>
      </c>
      <c r="L735" s="1" t="s">
        <v>733</v>
      </c>
      <c r="M735" s="1" t="s">
        <v>12019</v>
      </c>
      <c r="N735" s="1" t="s">
        <v>12958</v>
      </c>
      <c r="O735" s="1" t="s">
        <v>733</v>
      </c>
      <c r="P735" s="1" t="s">
        <v>18217</v>
      </c>
      <c r="Q735" s="1" t="s">
        <v>18217</v>
      </c>
      <c r="R735" s="1" t="s">
        <v>13807</v>
      </c>
      <c r="S735" s="1" t="s">
        <v>733</v>
      </c>
      <c r="T735" s="1"/>
      <c r="U735" s="1"/>
      <c r="V735" s="1" t="s">
        <v>13819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14422</v>
      </c>
      <c r="F736" s="1" t="s">
        <v>15524</v>
      </c>
      <c r="G736" s="1" t="s">
        <v>16603</v>
      </c>
      <c r="H736" s="1" t="s">
        <v>17560</v>
      </c>
      <c r="I736" s="1" t="s">
        <v>10352</v>
      </c>
      <c r="J736" s="1"/>
      <c r="K736" s="1" t="s">
        <v>18037</v>
      </c>
      <c r="L736" s="1" t="s">
        <v>734</v>
      </c>
      <c r="M736" s="1" t="s">
        <v>12020</v>
      </c>
      <c r="N736" s="1" t="s">
        <v>12958</v>
      </c>
      <c r="O736" s="1" t="s">
        <v>734</v>
      </c>
      <c r="P736" s="1" t="s">
        <v>18218</v>
      </c>
      <c r="Q736" s="1" t="s">
        <v>18810</v>
      </c>
      <c r="R736" s="1" t="s">
        <v>13807</v>
      </c>
      <c r="S736" s="1" t="s">
        <v>734</v>
      </c>
      <c r="T736" s="1" t="s">
        <v>19358</v>
      </c>
      <c r="U736" s="1"/>
      <c r="V736" s="1" t="s">
        <v>13819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4118</v>
      </c>
      <c r="F737" s="1" t="s">
        <v>5752</v>
      </c>
      <c r="G737" s="1" t="s">
        <v>7348</v>
      </c>
      <c r="H737" s="1" t="s">
        <v>8800</v>
      </c>
      <c r="I737" s="1" t="s">
        <v>10353</v>
      </c>
      <c r="J737" s="1"/>
      <c r="K737" s="1" t="s">
        <v>18037</v>
      </c>
      <c r="L737" s="1" t="s">
        <v>735</v>
      </c>
      <c r="M737" s="1" t="s">
        <v>12021</v>
      </c>
      <c r="N737" s="1" t="s">
        <v>12958</v>
      </c>
      <c r="O737" s="1" t="s">
        <v>735</v>
      </c>
      <c r="P737" s="1" t="s">
        <v>18218</v>
      </c>
      <c r="Q737" s="1" t="s">
        <v>18811</v>
      </c>
      <c r="R737" s="1" t="s">
        <v>13807</v>
      </c>
      <c r="S737" s="1" t="s">
        <v>735</v>
      </c>
      <c r="T737" s="1"/>
      <c r="U737" s="1"/>
      <c r="V737" s="1" t="s">
        <v>13819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14423</v>
      </c>
      <c r="F738" s="1" t="s">
        <v>15525</v>
      </c>
      <c r="G738" s="1" t="s">
        <v>16604</v>
      </c>
      <c r="H738" s="1" t="s">
        <v>17561</v>
      </c>
      <c r="I738" s="1" t="s">
        <v>10354</v>
      </c>
      <c r="J738" s="1"/>
      <c r="K738" s="1" t="s">
        <v>18037</v>
      </c>
      <c r="L738" s="1" t="s">
        <v>736</v>
      </c>
      <c r="M738" s="1" t="s">
        <v>12022</v>
      </c>
      <c r="N738" s="1" t="s">
        <v>12958</v>
      </c>
      <c r="O738" s="1" t="s">
        <v>736</v>
      </c>
      <c r="P738" s="1" t="s">
        <v>18218</v>
      </c>
      <c r="Q738" s="1" t="s">
        <v>18812</v>
      </c>
      <c r="R738" s="1" t="s">
        <v>13807</v>
      </c>
      <c r="S738" s="1" t="s">
        <v>736</v>
      </c>
      <c r="T738" s="1"/>
      <c r="U738" s="1"/>
      <c r="V738" s="1" t="s">
        <v>13819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14424</v>
      </c>
      <c r="F739" s="1" t="s">
        <v>15526</v>
      </c>
      <c r="G739" s="1" t="s">
        <v>16605</v>
      </c>
      <c r="H739" s="1" t="s">
        <v>17562</v>
      </c>
      <c r="I739" s="1" t="s">
        <v>10355</v>
      </c>
      <c r="J739" s="1"/>
      <c r="K739" s="1" t="s">
        <v>18037</v>
      </c>
      <c r="L739" s="1" t="s">
        <v>737</v>
      </c>
      <c r="M739" s="1" t="s">
        <v>12023</v>
      </c>
      <c r="N739" s="1" t="s">
        <v>12958</v>
      </c>
      <c r="O739" s="1" t="s">
        <v>737</v>
      </c>
      <c r="P739" s="1" t="s">
        <v>18218</v>
      </c>
      <c r="Q739" s="1" t="s">
        <v>18813</v>
      </c>
      <c r="R739" s="1" t="s">
        <v>13807</v>
      </c>
      <c r="S739" s="1" t="s">
        <v>737</v>
      </c>
      <c r="T739" s="1"/>
      <c r="U739" s="1"/>
      <c r="V739" s="1" t="s">
        <v>13819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4121</v>
      </c>
      <c r="F740" s="1" t="s">
        <v>5755</v>
      </c>
      <c r="G740" s="1" t="s">
        <v>7351</v>
      </c>
      <c r="H740" s="1" t="s">
        <v>8803</v>
      </c>
      <c r="I740" s="1" t="s">
        <v>10356</v>
      </c>
      <c r="J740" s="1"/>
      <c r="K740" s="1" t="s">
        <v>18037</v>
      </c>
      <c r="L740" s="1" t="s">
        <v>738</v>
      </c>
      <c r="M740" s="1" t="s">
        <v>12024</v>
      </c>
      <c r="N740" s="1" t="s">
        <v>12958</v>
      </c>
      <c r="O740" s="1" t="s">
        <v>738</v>
      </c>
      <c r="P740" s="1" t="s">
        <v>18219</v>
      </c>
      <c r="Q740" s="1" t="s">
        <v>18219</v>
      </c>
      <c r="R740" s="1" t="s">
        <v>13807</v>
      </c>
      <c r="S740" s="1" t="s">
        <v>738</v>
      </c>
      <c r="T740" s="1"/>
      <c r="U740" s="1" t="s">
        <v>19573</v>
      </c>
      <c r="V740" s="1" t="s">
        <v>13819</v>
      </c>
      <c r="W740" s="1" t="s">
        <v>738</v>
      </c>
      <c r="X740" s="1" t="s">
        <v>19737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14425</v>
      </c>
      <c r="F741" s="1" t="s">
        <v>15527</v>
      </c>
      <c r="G741" s="1" t="s">
        <v>16606</v>
      </c>
      <c r="H741" s="1" t="s">
        <v>17563</v>
      </c>
      <c r="I741" s="1" t="s">
        <v>10357</v>
      </c>
      <c r="J741" s="1"/>
      <c r="K741" s="1" t="s">
        <v>18037</v>
      </c>
      <c r="L741" s="1" t="s">
        <v>739</v>
      </c>
      <c r="M741" s="1" t="s">
        <v>12025</v>
      </c>
      <c r="N741" s="1" t="s">
        <v>12958</v>
      </c>
      <c r="O741" s="1" t="s">
        <v>739</v>
      </c>
      <c r="P741" s="1" t="s">
        <v>18220</v>
      </c>
      <c r="Q741" s="1" t="s">
        <v>18814</v>
      </c>
      <c r="R741" s="1" t="s">
        <v>13807</v>
      </c>
      <c r="S741" s="1" t="s">
        <v>739</v>
      </c>
      <c r="T741" s="1" t="s">
        <v>19359</v>
      </c>
      <c r="U741" s="1"/>
      <c r="V741" s="1" t="s">
        <v>13819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14426</v>
      </c>
      <c r="F742" s="1" t="s">
        <v>15528</v>
      </c>
      <c r="G742" s="1" t="s">
        <v>16607</v>
      </c>
      <c r="H742" s="1" t="s">
        <v>17564</v>
      </c>
      <c r="I742" s="1" t="s">
        <v>10358</v>
      </c>
      <c r="J742" s="1"/>
      <c r="K742" s="1" t="s">
        <v>18037</v>
      </c>
      <c r="L742" s="1" t="s">
        <v>740</v>
      </c>
      <c r="M742" s="1" t="s">
        <v>12026</v>
      </c>
      <c r="N742" s="1" t="s">
        <v>12958</v>
      </c>
      <c r="O742" s="1" t="s">
        <v>740</v>
      </c>
      <c r="P742" s="1" t="s">
        <v>18221</v>
      </c>
      <c r="Q742" s="1" t="s">
        <v>18221</v>
      </c>
      <c r="R742" s="1" t="s">
        <v>13807</v>
      </c>
      <c r="S742" s="1" t="s">
        <v>740</v>
      </c>
      <c r="T742" s="1"/>
      <c r="U742" s="1" t="s">
        <v>19574</v>
      </c>
      <c r="V742" s="1" t="s">
        <v>13819</v>
      </c>
      <c r="W742" s="1" t="s">
        <v>740</v>
      </c>
      <c r="X742" s="1"/>
      <c r="Y742" t="s">
        <v>19840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14427</v>
      </c>
      <c r="F743" s="1" t="s">
        <v>15529</v>
      </c>
      <c r="G743" s="1" t="s">
        <v>16608</v>
      </c>
      <c r="H743" s="1" t="s">
        <v>17565</v>
      </c>
      <c r="I743" s="1" t="s">
        <v>10359</v>
      </c>
      <c r="J743" s="1"/>
      <c r="K743" s="1" t="s">
        <v>18037</v>
      </c>
      <c r="L743" s="1" t="s">
        <v>741</v>
      </c>
      <c r="M743" s="1" t="s">
        <v>12027</v>
      </c>
      <c r="N743" s="1" t="s">
        <v>12958</v>
      </c>
      <c r="O743" s="1" t="s">
        <v>741</v>
      </c>
      <c r="P743" s="1" t="s">
        <v>18222</v>
      </c>
      <c r="Q743" s="1" t="s">
        <v>18815</v>
      </c>
      <c r="R743" s="1" t="s">
        <v>13807</v>
      </c>
      <c r="S743" s="1" t="s">
        <v>741</v>
      </c>
      <c r="T743" s="1" t="s">
        <v>19360</v>
      </c>
      <c r="U743" s="1"/>
      <c r="V743" s="1" t="s">
        <v>13819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14428</v>
      </c>
      <c r="F744" s="1" t="s">
        <v>15530</v>
      </c>
      <c r="G744" s="1" t="s">
        <v>16609</v>
      </c>
      <c r="H744" s="1" t="s">
        <v>17566</v>
      </c>
      <c r="I744" s="1" t="s">
        <v>10360</v>
      </c>
      <c r="J744" s="1"/>
      <c r="K744" s="1" t="s">
        <v>18037</v>
      </c>
      <c r="L744" s="1" t="s">
        <v>742</v>
      </c>
      <c r="M744" s="1" t="s">
        <v>12028</v>
      </c>
      <c r="N744" s="1" t="s">
        <v>12958</v>
      </c>
      <c r="O744" s="1" t="s">
        <v>742</v>
      </c>
      <c r="P744" s="1" t="s">
        <v>18222</v>
      </c>
      <c r="Q744" s="1" t="s">
        <v>18816</v>
      </c>
      <c r="R744" s="1" t="s">
        <v>13807</v>
      </c>
      <c r="S744" s="1" t="s">
        <v>742</v>
      </c>
      <c r="T744" s="1"/>
      <c r="U744" s="1"/>
      <c r="V744" s="1" t="s">
        <v>13819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14429</v>
      </c>
      <c r="F745" s="1" t="s">
        <v>15531</v>
      </c>
      <c r="G745" s="1" t="s">
        <v>16610</v>
      </c>
      <c r="H745" s="1" t="s">
        <v>17567</v>
      </c>
      <c r="I745" s="1" t="s">
        <v>10361</v>
      </c>
      <c r="J745" s="1"/>
      <c r="K745" s="1" t="s">
        <v>18037</v>
      </c>
      <c r="L745" s="1" t="s">
        <v>743</v>
      </c>
      <c r="M745" s="1" t="s">
        <v>12029</v>
      </c>
      <c r="N745" s="1" t="s">
        <v>12958</v>
      </c>
      <c r="O745" s="1" t="s">
        <v>743</v>
      </c>
      <c r="P745" s="1" t="s">
        <v>18222</v>
      </c>
      <c r="Q745" s="1" t="s">
        <v>18817</v>
      </c>
      <c r="R745" s="1" t="s">
        <v>13807</v>
      </c>
      <c r="S745" s="1" t="s">
        <v>743</v>
      </c>
      <c r="T745" s="1"/>
      <c r="U745" s="1"/>
      <c r="V745" s="1" t="s">
        <v>13819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14430</v>
      </c>
      <c r="F746" s="1" t="s">
        <v>15532</v>
      </c>
      <c r="G746" s="1" t="s">
        <v>16611</v>
      </c>
      <c r="H746" s="1" t="s">
        <v>17565</v>
      </c>
      <c r="I746" s="1" t="s">
        <v>10362</v>
      </c>
      <c r="J746" s="1"/>
      <c r="K746" s="1" t="s">
        <v>18037</v>
      </c>
      <c r="L746" s="1" t="s">
        <v>744</v>
      </c>
      <c r="M746" s="1" t="s">
        <v>12030</v>
      </c>
      <c r="N746" s="1" t="s">
        <v>12958</v>
      </c>
      <c r="O746" s="1" t="s">
        <v>744</v>
      </c>
      <c r="P746" s="1" t="s">
        <v>18222</v>
      </c>
      <c r="Q746" s="1" t="s">
        <v>18815</v>
      </c>
      <c r="R746" s="1" t="s">
        <v>13807</v>
      </c>
      <c r="S746" s="1" t="s">
        <v>744</v>
      </c>
      <c r="T746" s="1"/>
      <c r="U746" s="1"/>
      <c r="V746" s="1" t="s">
        <v>13819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14431</v>
      </c>
      <c r="F747" s="1" t="s">
        <v>15533</v>
      </c>
      <c r="G747" s="1" t="s">
        <v>16612</v>
      </c>
      <c r="H747" s="1" t="s">
        <v>17568</v>
      </c>
      <c r="I747" s="1" t="s">
        <v>10363</v>
      </c>
      <c r="J747" s="1"/>
      <c r="K747" s="1" t="s">
        <v>18037</v>
      </c>
      <c r="L747" s="1" t="s">
        <v>745</v>
      </c>
      <c r="M747" s="1" t="s">
        <v>12031</v>
      </c>
      <c r="N747" s="1" t="s">
        <v>12958</v>
      </c>
      <c r="O747" s="1" t="s">
        <v>745</v>
      </c>
      <c r="P747" s="1" t="s">
        <v>18223</v>
      </c>
      <c r="Q747" s="1" t="s">
        <v>18223</v>
      </c>
      <c r="R747" s="1" t="s">
        <v>13807</v>
      </c>
      <c r="S747" s="1" t="s">
        <v>745</v>
      </c>
      <c r="T747" s="1"/>
      <c r="U747" s="1" t="s">
        <v>19575</v>
      </c>
      <c r="V747" s="1" t="s">
        <v>13819</v>
      </c>
      <c r="W747" s="1" t="s">
        <v>745</v>
      </c>
      <c r="X747" s="1" t="s">
        <v>19738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14432</v>
      </c>
      <c r="F748" s="1" t="s">
        <v>15534</v>
      </c>
      <c r="G748" s="1" t="s">
        <v>16613</v>
      </c>
      <c r="H748" s="1" t="s">
        <v>17569</v>
      </c>
      <c r="I748" s="1" t="s">
        <v>10364</v>
      </c>
      <c r="J748" s="1"/>
      <c r="K748" s="1" t="s">
        <v>18037</v>
      </c>
      <c r="L748" s="1" t="s">
        <v>746</v>
      </c>
      <c r="M748" s="1" t="s">
        <v>12032</v>
      </c>
      <c r="N748" s="1" t="s">
        <v>12958</v>
      </c>
      <c r="O748" s="1" t="s">
        <v>746</v>
      </c>
      <c r="P748" s="1" t="s">
        <v>18223</v>
      </c>
      <c r="Q748" s="1" t="s">
        <v>18223</v>
      </c>
      <c r="R748" s="1" t="s">
        <v>13807</v>
      </c>
      <c r="S748" s="1" t="s">
        <v>746</v>
      </c>
      <c r="T748" s="1"/>
      <c r="U748" s="1"/>
      <c r="V748" s="1" t="s">
        <v>13819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14433</v>
      </c>
      <c r="F749" s="1" t="s">
        <v>15535</v>
      </c>
      <c r="G749" s="1" t="s">
        <v>16614</v>
      </c>
      <c r="H749" s="1" t="s">
        <v>17570</v>
      </c>
      <c r="I749" s="1" t="s">
        <v>10365</v>
      </c>
      <c r="J749" s="1"/>
      <c r="K749" s="1" t="s">
        <v>18037</v>
      </c>
      <c r="L749" s="1" t="s">
        <v>747</v>
      </c>
      <c r="M749" s="1" t="s">
        <v>12033</v>
      </c>
      <c r="N749" s="1" t="s">
        <v>12958</v>
      </c>
      <c r="O749" s="1" t="s">
        <v>747</v>
      </c>
      <c r="P749" s="1" t="s">
        <v>18223</v>
      </c>
      <c r="Q749" s="1" t="s">
        <v>18223</v>
      </c>
      <c r="R749" s="1" t="s">
        <v>13807</v>
      </c>
      <c r="S749" s="1" t="s">
        <v>747</v>
      </c>
      <c r="T749" s="1"/>
      <c r="U749" s="1"/>
      <c r="V749" s="1" t="s">
        <v>13819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14434</v>
      </c>
      <c r="F750" s="1" t="s">
        <v>15536</v>
      </c>
      <c r="G750" s="1" t="s">
        <v>16615</v>
      </c>
      <c r="H750" s="1" t="s">
        <v>17571</v>
      </c>
      <c r="I750" s="1" t="s">
        <v>10366</v>
      </c>
      <c r="J750" s="1"/>
      <c r="K750" s="1" t="s">
        <v>18037</v>
      </c>
      <c r="L750" s="1" t="s">
        <v>748</v>
      </c>
      <c r="M750" s="1" t="s">
        <v>12034</v>
      </c>
      <c r="N750" s="1" t="s">
        <v>12958</v>
      </c>
      <c r="O750" s="1" t="s">
        <v>748</v>
      </c>
      <c r="P750" s="1" t="s">
        <v>18223</v>
      </c>
      <c r="Q750" s="1" t="s">
        <v>18223</v>
      </c>
      <c r="R750" s="1" t="s">
        <v>13807</v>
      </c>
      <c r="S750" s="1" t="s">
        <v>748</v>
      </c>
      <c r="T750" s="1"/>
      <c r="U750" s="1"/>
      <c r="V750" s="1" t="s">
        <v>13819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4132</v>
      </c>
      <c r="F751" s="1" t="s">
        <v>5766</v>
      </c>
      <c r="G751" s="1" t="s">
        <v>7362</v>
      </c>
      <c r="H751" s="1" t="s">
        <v>8813</v>
      </c>
      <c r="I751" s="1" t="s">
        <v>10367</v>
      </c>
      <c r="J751" s="1"/>
      <c r="K751" s="1" t="s">
        <v>18037</v>
      </c>
      <c r="L751" s="1" t="s">
        <v>749</v>
      </c>
      <c r="M751" s="1" t="s">
        <v>12035</v>
      </c>
      <c r="N751" s="1" t="s">
        <v>12958</v>
      </c>
      <c r="O751" s="1" t="s">
        <v>749</v>
      </c>
      <c r="P751" s="1" t="s">
        <v>18224</v>
      </c>
      <c r="Q751" s="1" t="s">
        <v>18818</v>
      </c>
      <c r="R751" s="1" t="s">
        <v>13807</v>
      </c>
      <c r="S751" s="1" t="s">
        <v>749</v>
      </c>
      <c r="T751" s="1" t="s">
        <v>19361</v>
      </c>
      <c r="U751" s="1"/>
      <c r="V751" s="1" t="s">
        <v>13819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4133</v>
      </c>
      <c r="F752" s="1" t="s">
        <v>5767</v>
      </c>
      <c r="G752" s="1" t="s">
        <v>7363</v>
      </c>
      <c r="H752" s="1" t="s">
        <v>8814</v>
      </c>
      <c r="I752" s="1" t="s">
        <v>10368</v>
      </c>
      <c r="J752" s="1"/>
      <c r="K752" s="1" t="s">
        <v>18037</v>
      </c>
      <c r="L752" s="1" t="s">
        <v>750</v>
      </c>
      <c r="M752" s="1" t="s">
        <v>12036</v>
      </c>
      <c r="N752" s="1" t="s">
        <v>12958</v>
      </c>
      <c r="O752" s="1" t="s">
        <v>750</v>
      </c>
      <c r="P752" s="1" t="s">
        <v>18224</v>
      </c>
      <c r="Q752" s="1" t="s">
        <v>18819</v>
      </c>
      <c r="R752" s="1" t="s">
        <v>13807</v>
      </c>
      <c r="S752" s="1" t="s">
        <v>750</v>
      </c>
      <c r="T752" s="1"/>
      <c r="U752" s="1"/>
      <c r="V752" s="1" t="s">
        <v>13819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14435</v>
      </c>
      <c r="F753" s="1" t="s">
        <v>14435</v>
      </c>
      <c r="G753" s="1" t="s">
        <v>16616</v>
      </c>
      <c r="H753" s="1" t="s">
        <v>17572</v>
      </c>
      <c r="I753" s="1" t="s">
        <v>10369</v>
      </c>
      <c r="J753" s="1"/>
      <c r="K753" s="1" t="s">
        <v>18037</v>
      </c>
      <c r="L753" s="1" t="s">
        <v>751</v>
      </c>
      <c r="M753" s="1" t="s">
        <v>12037</v>
      </c>
      <c r="N753" s="1" t="s">
        <v>12958</v>
      </c>
      <c r="O753" s="1" t="s">
        <v>751</v>
      </c>
      <c r="P753" s="1" t="s">
        <v>18225</v>
      </c>
      <c r="Q753" s="1" t="s">
        <v>18225</v>
      </c>
      <c r="R753" s="1" t="s">
        <v>13807</v>
      </c>
      <c r="S753" s="1" t="s">
        <v>751</v>
      </c>
      <c r="T753" s="1"/>
      <c r="U753" s="1" t="s">
        <v>19576</v>
      </c>
      <c r="V753" s="1" t="s">
        <v>13819</v>
      </c>
      <c r="W753" s="1" t="s">
        <v>751</v>
      </c>
      <c r="X753" s="1" t="s">
        <v>19739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14436</v>
      </c>
      <c r="F754" s="1" t="s">
        <v>15537</v>
      </c>
      <c r="G754" s="1" t="s">
        <v>16617</v>
      </c>
      <c r="H754" s="1" t="s">
        <v>17573</v>
      </c>
      <c r="I754" s="1" t="s">
        <v>10370</v>
      </c>
      <c r="J754" s="1"/>
      <c r="K754" s="1" t="s">
        <v>18037</v>
      </c>
      <c r="L754" s="1" t="s">
        <v>752</v>
      </c>
      <c r="M754" s="1" t="s">
        <v>12038</v>
      </c>
      <c r="N754" s="1" t="s">
        <v>12958</v>
      </c>
      <c r="O754" s="1" t="s">
        <v>752</v>
      </c>
      <c r="P754" s="1" t="s">
        <v>18226</v>
      </c>
      <c r="Q754" s="1" t="s">
        <v>18820</v>
      </c>
      <c r="R754" s="1" t="s">
        <v>13807</v>
      </c>
      <c r="S754" s="1" t="s">
        <v>752</v>
      </c>
      <c r="T754" s="1" t="s">
        <v>19362</v>
      </c>
      <c r="U754" s="1"/>
      <c r="V754" s="1" t="s">
        <v>13819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14437</v>
      </c>
      <c r="F755" s="1" t="s">
        <v>14437</v>
      </c>
      <c r="G755" s="1" t="s">
        <v>16618</v>
      </c>
      <c r="H755" s="1" t="s">
        <v>17571</v>
      </c>
      <c r="I755" s="1" t="s">
        <v>10371</v>
      </c>
      <c r="J755" s="1"/>
      <c r="K755" s="1" t="s">
        <v>18037</v>
      </c>
      <c r="L755" s="1" t="s">
        <v>753</v>
      </c>
      <c r="M755" s="1" t="s">
        <v>12039</v>
      </c>
      <c r="N755" s="1" t="s">
        <v>12958</v>
      </c>
      <c r="O755" s="1" t="s">
        <v>753</v>
      </c>
      <c r="P755" s="1" t="s">
        <v>18226</v>
      </c>
      <c r="Q755" s="1" t="s">
        <v>18821</v>
      </c>
      <c r="R755" s="1" t="s">
        <v>13807</v>
      </c>
      <c r="S755" s="1" t="s">
        <v>753</v>
      </c>
      <c r="T755" s="1"/>
      <c r="U755" s="1"/>
      <c r="V755" s="1" t="s">
        <v>13819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14438</v>
      </c>
      <c r="F756" s="1" t="s">
        <v>15538</v>
      </c>
      <c r="G756" s="1" t="s">
        <v>16619</v>
      </c>
      <c r="H756" s="1" t="s">
        <v>17574</v>
      </c>
      <c r="I756" s="1" t="s">
        <v>10372</v>
      </c>
      <c r="J756" s="1"/>
      <c r="K756" s="1" t="s">
        <v>18037</v>
      </c>
      <c r="L756" s="1" t="s">
        <v>754</v>
      </c>
      <c r="M756" s="1" t="s">
        <v>12040</v>
      </c>
      <c r="N756" s="1" t="s">
        <v>12958</v>
      </c>
      <c r="O756" s="1" t="s">
        <v>754</v>
      </c>
      <c r="P756" s="1" t="s">
        <v>18227</v>
      </c>
      <c r="Q756" s="1" t="s">
        <v>18227</v>
      </c>
      <c r="R756" s="1" t="s">
        <v>13807</v>
      </c>
      <c r="S756" s="1" t="s">
        <v>754</v>
      </c>
      <c r="T756" s="1"/>
      <c r="U756" s="1" t="s">
        <v>19577</v>
      </c>
      <c r="V756" s="1" t="s">
        <v>13819</v>
      </c>
      <c r="W756" s="1" t="s">
        <v>754</v>
      </c>
      <c r="X756" s="1"/>
      <c r="Y756" t="s">
        <v>19841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14439</v>
      </c>
      <c r="F757" s="1" t="s">
        <v>15539</v>
      </c>
      <c r="G757" s="1" t="s">
        <v>16620</v>
      </c>
      <c r="H757" s="1" t="s">
        <v>17575</v>
      </c>
      <c r="I757" s="1" t="s">
        <v>10373</v>
      </c>
      <c r="J757" s="1"/>
      <c r="K757" s="1" t="s">
        <v>18037</v>
      </c>
      <c r="L757" s="1" t="s">
        <v>755</v>
      </c>
      <c r="M757" s="1" t="s">
        <v>12041</v>
      </c>
      <c r="N757" s="1" t="s">
        <v>12958</v>
      </c>
      <c r="O757" s="1" t="s">
        <v>755</v>
      </c>
      <c r="P757" s="1" t="s">
        <v>18227</v>
      </c>
      <c r="Q757" s="1" t="s">
        <v>18227</v>
      </c>
      <c r="R757" s="1" t="s">
        <v>13807</v>
      </c>
      <c r="S757" s="1" t="s">
        <v>755</v>
      </c>
      <c r="T757" s="1"/>
      <c r="U757" s="1"/>
      <c r="V757" s="1" t="s">
        <v>13819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14440</v>
      </c>
      <c r="F758" s="1" t="s">
        <v>15540</v>
      </c>
      <c r="G758" s="1" t="s">
        <v>16621</v>
      </c>
      <c r="H758" s="1" t="s">
        <v>17576</v>
      </c>
      <c r="I758" s="1" t="s">
        <v>10374</v>
      </c>
      <c r="J758" s="1"/>
      <c r="K758" s="1" t="s">
        <v>18037</v>
      </c>
      <c r="L758" s="1" t="s">
        <v>756</v>
      </c>
      <c r="M758" s="1" t="s">
        <v>12042</v>
      </c>
      <c r="N758" s="1" t="s">
        <v>12958</v>
      </c>
      <c r="O758" s="1" t="s">
        <v>756</v>
      </c>
      <c r="P758" s="1" t="s">
        <v>18227</v>
      </c>
      <c r="Q758" s="1" t="s">
        <v>18227</v>
      </c>
      <c r="R758" s="1" t="s">
        <v>13807</v>
      </c>
      <c r="S758" s="1" t="s">
        <v>756</v>
      </c>
      <c r="T758" s="1"/>
      <c r="U758" s="1"/>
      <c r="V758" s="1" t="s">
        <v>13819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14441</v>
      </c>
      <c r="F759" s="1" t="s">
        <v>15541</v>
      </c>
      <c r="G759" s="1" t="s">
        <v>16622</v>
      </c>
      <c r="H759" s="1" t="s">
        <v>17577</v>
      </c>
      <c r="I759" s="1" t="s">
        <v>10375</v>
      </c>
      <c r="J759" s="1"/>
      <c r="K759" s="1" t="s">
        <v>18037</v>
      </c>
      <c r="L759" s="1" t="s">
        <v>757</v>
      </c>
      <c r="M759" s="1" t="s">
        <v>12043</v>
      </c>
      <c r="N759" s="1" t="s">
        <v>12958</v>
      </c>
      <c r="O759" s="1" t="s">
        <v>757</v>
      </c>
      <c r="P759" s="1" t="s">
        <v>18227</v>
      </c>
      <c r="Q759" s="1" t="s">
        <v>18227</v>
      </c>
      <c r="R759" s="1" t="s">
        <v>13807</v>
      </c>
      <c r="S759" s="1" t="s">
        <v>757</v>
      </c>
      <c r="T759" s="1"/>
      <c r="U759" s="1"/>
      <c r="V759" s="1" t="s">
        <v>13819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4141</v>
      </c>
      <c r="F760" s="1" t="s">
        <v>5773</v>
      </c>
      <c r="G760" s="1" t="s">
        <v>7371</v>
      </c>
      <c r="H760" s="1" t="s">
        <v>8821</v>
      </c>
      <c r="I760" s="1" t="s">
        <v>10376</v>
      </c>
      <c r="J760" s="1"/>
      <c r="K760" s="1" t="s">
        <v>18037</v>
      </c>
      <c r="L760" s="1" t="s">
        <v>758</v>
      </c>
      <c r="M760" s="1" t="s">
        <v>12044</v>
      </c>
      <c r="N760" s="1" t="s">
        <v>12958</v>
      </c>
      <c r="O760" s="1" t="s">
        <v>758</v>
      </c>
      <c r="P760" s="1" t="s">
        <v>18227</v>
      </c>
      <c r="Q760" s="1" t="s">
        <v>18227</v>
      </c>
      <c r="R760" s="1" t="s">
        <v>13807</v>
      </c>
      <c r="S760" s="1" t="s">
        <v>758</v>
      </c>
      <c r="T760" s="1"/>
      <c r="U760" s="1"/>
      <c r="V760" s="1" t="s">
        <v>13819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4142</v>
      </c>
      <c r="F761" s="1" t="s">
        <v>5774</v>
      </c>
      <c r="G761" s="1" t="s">
        <v>7372</v>
      </c>
      <c r="H761" s="1" t="s">
        <v>8814</v>
      </c>
      <c r="I761" s="1" t="s">
        <v>10377</v>
      </c>
      <c r="J761" s="1"/>
      <c r="K761" s="1" t="s">
        <v>18037</v>
      </c>
      <c r="L761" s="1" t="s">
        <v>759</v>
      </c>
      <c r="M761" s="1" t="s">
        <v>12045</v>
      </c>
      <c r="N761" s="1" t="s">
        <v>12958</v>
      </c>
      <c r="O761" s="1" t="s">
        <v>759</v>
      </c>
      <c r="P761" s="1" t="s">
        <v>18228</v>
      </c>
      <c r="Q761" s="1" t="s">
        <v>18822</v>
      </c>
      <c r="R761" s="1" t="s">
        <v>13807</v>
      </c>
      <c r="S761" s="1" t="s">
        <v>759</v>
      </c>
      <c r="T761" s="1" t="s">
        <v>19363</v>
      </c>
      <c r="U761" s="1"/>
      <c r="V761" s="1" t="s">
        <v>13819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14442</v>
      </c>
      <c r="F762" s="1" t="s">
        <v>15542</v>
      </c>
      <c r="G762" s="1" t="s">
        <v>16623</v>
      </c>
      <c r="H762" s="1" t="s">
        <v>17572</v>
      </c>
      <c r="I762" s="1" t="s">
        <v>10378</v>
      </c>
      <c r="J762" s="1"/>
      <c r="K762" s="1" t="s">
        <v>18037</v>
      </c>
      <c r="L762" s="1" t="s">
        <v>760</v>
      </c>
      <c r="M762" s="1" t="s">
        <v>12046</v>
      </c>
      <c r="N762" s="1" t="s">
        <v>12958</v>
      </c>
      <c r="O762" s="1" t="s">
        <v>760</v>
      </c>
      <c r="P762" s="1" t="s">
        <v>18228</v>
      </c>
      <c r="Q762" s="1" t="s">
        <v>18823</v>
      </c>
      <c r="R762" s="1" t="s">
        <v>13807</v>
      </c>
      <c r="S762" s="1" t="s">
        <v>760</v>
      </c>
      <c r="T762" s="1"/>
      <c r="U762" s="1"/>
      <c r="V762" s="1" t="s">
        <v>13819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14443</v>
      </c>
      <c r="F763" s="1" t="s">
        <v>15543</v>
      </c>
      <c r="G763" s="1" t="s">
        <v>14443</v>
      </c>
      <c r="H763" s="1" t="s">
        <v>17578</v>
      </c>
      <c r="I763" s="1" t="s">
        <v>10379</v>
      </c>
      <c r="J763" s="1"/>
      <c r="K763" s="1" t="s">
        <v>18037</v>
      </c>
      <c r="L763" s="1" t="s">
        <v>761</v>
      </c>
      <c r="M763" s="1" t="s">
        <v>12047</v>
      </c>
      <c r="N763" s="1" t="s">
        <v>12958</v>
      </c>
      <c r="O763" s="1" t="s">
        <v>761</v>
      </c>
      <c r="P763" s="1" t="s">
        <v>18229</v>
      </c>
      <c r="Q763" s="1" t="s">
        <v>18229</v>
      </c>
      <c r="R763" s="1" t="s">
        <v>13807</v>
      </c>
      <c r="S763" s="1" t="s">
        <v>761</v>
      </c>
      <c r="T763" s="1"/>
      <c r="U763" s="1" t="s">
        <v>19578</v>
      </c>
      <c r="V763" s="1" t="s">
        <v>13819</v>
      </c>
      <c r="W763" s="1" t="s">
        <v>761</v>
      </c>
      <c r="X763" s="1"/>
      <c r="Y763" t="s">
        <v>19842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14444</v>
      </c>
      <c r="F764" s="1" t="s">
        <v>15544</v>
      </c>
      <c r="G764" s="1" t="s">
        <v>16624</v>
      </c>
      <c r="H764" s="1" t="s">
        <v>17579</v>
      </c>
      <c r="I764" s="1" t="s">
        <v>10380</v>
      </c>
      <c r="J764" s="1"/>
      <c r="K764" s="1" t="s">
        <v>18037</v>
      </c>
      <c r="L764" s="1" t="s">
        <v>762</v>
      </c>
      <c r="M764" s="1" t="s">
        <v>12048</v>
      </c>
      <c r="N764" s="1" t="s">
        <v>12958</v>
      </c>
      <c r="O764" s="1" t="s">
        <v>762</v>
      </c>
      <c r="P764" s="1" t="s">
        <v>18230</v>
      </c>
      <c r="Q764" s="1" t="s">
        <v>18824</v>
      </c>
      <c r="R764" s="1" t="s">
        <v>13807</v>
      </c>
      <c r="S764" s="1" t="s">
        <v>762</v>
      </c>
      <c r="T764" s="1" t="s">
        <v>19364</v>
      </c>
      <c r="U764" s="1"/>
      <c r="V764" s="1" t="s">
        <v>13819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14445</v>
      </c>
      <c r="F765" s="1" t="s">
        <v>15545</v>
      </c>
      <c r="G765" s="1" t="s">
        <v>16625</v>
      </c>
      <c r="H765" s="1" t="s">
        <v>17580</v>
      </c>
      <c r="I765" s="1" t="s">
        <v>10381</v>
      </c>
      <c r="J765" s="1"/>
      <c r="K765" s="1" t="s">
        <v>18037</v>
      </c>
      <c r="L765" s="1" t="s">
        <v>763</v>
      </c>
      <c r="M765" s="1" t="s">
        <v>12049</v>
      </c>
      <c r="N765" s="1" t="s">
        <v>12958</v>
      </c>
      <c r="O765" s="1" t="s">
        <v>763</v>
      </c>
      <c r="P765" s="1" t="s">
        <v>18230</v>
      </c>
      <c r="Q765" s="1" t="s">
        <v>18825</v>
      </c>
      <c r="R765" s="1" t="s">
        <v>13807</v>
      </c>
      <c r="S765" s="1" t="s">
        <v>763</v>
      </c>
      <c r="T765" s="1"/>
      <c r="U765" s="1"/>
      <c r="V765" s="1" t="s">
        <v>13819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4147</v>
      </c>
      <c r="F766" s="1" t="s">
        <v>5779</v>
      </c>
      <c r="G766" s="1" t="s">
        <v>7376</v>
      </c>
      <c r="H766" s="1" t="s">
        <v>8825</v>
      </c>
      <c r="I766" s="1" t="s">
        <v>10382</v>
      </c>
      <c r="J766" s="1"/>
      <c r="K766" s="1" t="s">
        <v>18037</v>
      </c>
      <c r="L766" s="1" t="s">
        <v>764</v>
      </c>
      <c r="M766" s="1" t="s">
        <v>12050</v>
      </c>
      <c r="N766" s="1" t="s">
        <v>12958</v>
      </c>
      <c r="O766" s="1" t="s">
        <v>764</v>
      </c>
      <c r="P766" s="1" t="s">
        <v>18230</v>
      </c>
      <c r="Q766" s="1" t="s">
        <v>18826</v>
      </c>
      <c r="R766" s="1" t="s">
        <v>13807</v>
      </c>
      <c r="S766" s="1" t="s">
        <v>764</v>
      </c>
      <c r="T766" s="1"/>
      <c r="U766" s="1"/>
      <c r="V766" s="1" t="s">
        <v>13819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14446</v>
      </c>
      <c r="F767" s="1" t="s">
        <v>15546</v>
      </c>
      <c r="G767" s="1" t="s">
        <v>16626</v>
      </c>
      <c r="H767" s="1" t="s">
        <v>17581</v>
      </c>
      <c r="I767" s="1" t="s">
        <v>10383</v>
      </c>
      <c r="J767" s="1"/>
      <c r="K767" s="1" t="s">
        <v>18037</v>
      </c>
      <c r="L767" s="1" t="s">
        <v>765</v>
      </c>
      <c r="M767" s="1" t="s">
        <v>12051</v>
      </c>
      <c r="N767" s="1" t="s">
        <v>12958</v>
      </c>
      <c r="O767" s="1" t="s">
        <v>765</v>
      </c>
      <c r="P767" s="1" t="s">
        <v>18230</v>
      </c>
      <c r="Q767" s="1" t="s">
        <v>18827</v>
      </c>
      <c r="R767" s="1" t="s">
        <v>13807</v>
      </c>
      <c r="S767" s="1" t="s">
        <v>765</v>
      </c>
      <c r="T767" s="1"/>
      <c r="U767" s="1"/>
      <c r="V767" s="1" t="s">
        <v>13819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14447</v>
      </c>
      <c r="F768" s="1" t="s">
        <v>15547</v>
      </c>
      <c r="G768" s="1" t="s">
        <v>16627</v>
      </c>
      <c r="H768" s="1" t="s">
        <v>17582</v>
      </c>
      <c r="I768" s="1" t="s">
        <v>10384</v>
      </c>
      <c r="J768" s="1"/>
      <c r="K768" s="1" t="s">
        <v>18037</v>
      </c>
      <c r="L768" s="1" t="s">
        <v>766</v>
      </c>
      <c r="M768" s="1" t="s">
        <v>12052</v>
      </c>
      <c r="N768" s="1" t="s">
        <v>12958</v>
      </c>
      <c r="O768" s="1" t="s">
        <v>766</v>
      </c>
      <c r="P768" s="1" t="s">
        <v>18231</v>
      </c>
      <c r="Q768" s="1" t="s">
        <v>18231</v>
      </c>
      <c r="R768" s="1" t="s">
        <v>13807</v>
      </c>
      <c r="S768" s="1" t="s">
        <v>766</v>
      </c>
      <c r="T768" s="1"/>
      <c r="U768" s="1" t="s">
        <v>19579</v>
      </c>
      <c r="V768" s="1" t="s">
        <v>13819</v>
      </c>
      <c r="W768" s="1" t="s">
        <v>766</v>
      </c>
      <c r="X768" s="1" t="s">
        <v>19740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14448</v>
      </c>
      <c r="F769" s="1" t="s">
        <v>15548</v>
      </c>
      <c r="G769" s="1" t="s">
        <v>16628</v>
      </c>
      <c r="H769" s="1" t="s">
        <v>17583</v>
      </c>
      <c r="I769" s="1" t="s">
        <v>10385</v>
      </c>
      <c r="J769" s="1"/>
      <c r="K769" s="1" t="s">
        <v>18037</v>
      </c>
      <c r="L769" s="1" t="s">
        <v>767</v>
      </c>
      <c r="M769" s="1" t="s">
        <v>12053</v>
      </c>
      <c r="N769" s="1" t="s">
        <v>12958</v>
      </c>
      <c r="O769" s="1" t="s">
        <v>767</v>
      </c>
      <c r="P769" s="1" t="s">
        <v>18231</v>
      </c>
      <c r="Q769" s="1" t="s">
        <v>18231</v>
      </c>
      <c r="R769" s="1" t="s">
        <v>13807</v>
      </c>
      <c r="S769" s="1" t="s">
        <v>767</v>
      </c>
      <c r="T769" s="1"/>
      <c r="U769" s="1"/>
      <c r="V769" s="1" t="s">
        <v>13819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4151</v>
      </c>
      <c r="F770" s="1" t="s">
        <v>5783</v>
      </c>
      <c r="G770" s="1" t="s">
        <v>7380</v>
      </c>
      <c r="H770" s="1" t="s">
        <v>8829</v>
      </c>
      <c r="I770" s="1" t="s">
        <v>10386</v>
      </c>
      <c r="J770" s="1"/>
      <c r="K770" s="1" t="s">
        <v>18037</v>
      </c>
      <c r="L770" s="1" t="s">
        <v>768</v>
      </c>
      <c r="M770" s="1" t="s">
        <v>12054</v>
      </c>
      <c r="N770" s="1" t="s">
        <v>12958</v>
      </c>
      <c r="O770" s="1" t="s">
        <v>768</v>
      </c>
      <c r="P770" s="1" t="s">
        <v>18231</v>
      </c>
      <c r="Q770" s="1" t="s">
        <v>18231</v>
      </c>
      <c r="R770" s="1" t="s">
        <v>13807</v>
      </c>
      <c r="S770" s="1" t="s">
        <v>768</v>
      </c>
      <c r="T770" s="1"/>
      <c r="U770" s="1"/>
      <c r="V770" s="1" t="s">
        <v>13819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4152</v>
      </c>
      <c r="F771" s="1" t="s">
        <v>5784</v>
      </c>
      <c r="G771" s="1" t="s">
        <v>7381</v>
      </c>
      <c r="H771" s="1" t="s">
        <v>8830</v>
      </c>
      <c r="I771" s="1" t="s">
        <v>10387</v>
      </c>
      <c r="J771" s="1"/>
      <c r="K771" s="1" t="s">
        <v>18037</v>
      </c>
      <c r="L771" s="1" t="s">
        <v>769</v>
      </c>
      <c r="M771" s="1" t="s">
        <v>12055</v>
      </c>
      <c r="N771" s="1" t="s">
        <v>12958</v>
      </c>
      <c r="O771" s="1" t="s">
        <v>769</v>
      </c>
      <c r="P771" s="1" t="s">
        <v>18232</v>
      </c>
      <c r="Q771" s="1" t="s">
        <v>18828</v>
      </c>
      <c r="R771" s="1" t="s">
        <v>13807</v>
      </c>
      <c r="S771" s="1" t="s">
        <v>769</v>
      </c>
      <c r="T771" s="1" t="s">
        <v>19365</v>
      </c>
      <c r="U771" s="1"/>
      <c r="V771" s="1" t="s">
        <v>13819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14449</v>
      </c>
      <c r="F772" s="1" t="s">
        <v>15549</v>
      </c>
      <c r="G772" s="1" t="s">
        <v>16629</v>
      </c>
      <c r="H772" s="1" t="s">
        <v>17584</v>
      </c>
      <c r="I772" s="1" t="s">
        <v>10388</v>
      </c>
      <c r="J772" s="1"/>
      <c r="K772" s="1" t="s">
        <v>18037</v>
      </c>
      <c r="L772" s="1" t="s">
        <v>770</v>
      </c>
      <c r="M772" s="1" t="s">
        <v>12056</v>
      </c>
      <c r="N772" s="1" t="s">
        <v>12958</v>
      </c>
      <c r="O772" s="1" t="s">
        <v>770</v>
      </c>
      <c r="P772" s="1" t="s">
        <v>18232</v>
      </c>
      <c r="Q772" s="1" t="s">
        <v>18829</v>
      </c>
      <c r="R772" s="1" t="s">
        <v>13807</v>
      </c>
      <c r="S772" s="1" t="s">
        <v>770</v>
      </c>
      <c r="T772" s="1"/>
      <c r="U772" s="1"/>
      <c r="V772" s="1" t="s">
        <v>13819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14450</v>
      </c>
      <c r="F773" s="1" t="s">
        <v>15550</v>
      </c>
      <c r="G773" s="1" t="s">
        <v>16630</v>
      </c>
      <c r="H773" s="1" t="s">
        <v>17585</v>
      </c>
      <c r="I773" s="1" t="s">
        <v>10389</v>
      </c>
      <c r="J773" s="1"/>
      <c r="K773" s="1" t="s">
        <v>18037</v>
      </c>
      <c r="L773" s="1" t="s">
        <v>771</v>
      </c>
      <c r="M773" s="1" t="s">
        <v>12057</v>
      </c>
      <c r="N773" s="1" t="s">
        <v>12958</v>
      </c>
      <c r="O773" s="1" t="s">
        <v>771</v>
      </c>
      <c r="P773" s="1" t="s">
        <v>18232</v>
      </c>
      <c r="Q773" s="1" t="s">
        <v>18830</v>
      </c>
      <c r="R773" s="1" t="s">
        <v>13807</v>
      </c>
      <c r="S773" s="1" t="s">
        <v>771</v>
      </c>
      <c r="T773" s="1"/>
      <c r="U773" s="1"/>
      <c r="V773" s="1" t="s">
        <v>13819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14451</v>
      </c>
      <c r="F774" s="1" t="s">
        <v>15551</v>
      </c>
      <c r="G774" s="1" t="s">
        <v>16631</v>
      </c>
      <c r="H774" s="1" t="s">
        <v>17586</v>
      </c>
      <c r="I774" s="1" t="s">
        <v>10390</v>
      </c>
      <c r="J774" s="1"/>
      <c r="K774" s="1" t="s">
        <v>18037</v>
      </c>
      <c r="L774" s="1" t="s">
        <v>772</v>
      </c>
      <c r="M774" s="1" t="s">
        <v>12058</v>
      </c>
      <c r="N774" s="1" t="s">
        <v>12958</v>
      </c>
      <c r="O774" s="1" t="s">
        <v>772</v>
      </c>
      <c r="P774" s="1" t="s">
        <v>18232</v>
      </c>
      <c r="Q774" s="1" t="s">
        <v>18831</v>
      </c>
      <c r="R774" s="1" t="s">
        <v>13807</v>
      </c>
      <c r="S774" s="1" t="s">
        <v>772</v>
      </c>
      <c r="T774" s="1"/>
      <c r="U774" s="1"/>
      <c r="V774" s="1" t="s">
        <v>13819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14452</v>
      </c>
      <c r="F775" s="1" t="s">
        <v>15552</v>
      </c>
      <c r="G775" s="1" t="s">
        <v>16632</v>
      </c>
      <c r="H775" s="1" t="s">
        <v>15552</v>
      </c>
      <c r="I775" s="1" t="s">
        <v>10391</v>
      </c>
      <c r="J775" s="1"/>
      <c r="K775" s="1" t="s">
        <v>18037</v>
      </c>
      <c r="L775" s="1" t="s">
        <v>773</v>
      </c>
      <c r="M775" s="1" t="s">
        <v>12059</v>
      </c>
      <c r="N775" s="1" t="s">
        <v>12958</v>
      </c>
      <c r="O775" s="1" t="s">
        <v>773</v>
      </c>
      <c r="P775" s="1" t="s">
        <v>18233</v>
      </c>
      <c r="Q775" s="1" t="s">
        <v>18233</v>
      </c>
      <c r="R775" s="1" t="s">
        <v>13807</v>
      </c>
      <c r="S775" s="1" t="s">
        <v>773</v>
      </c>
      <c r="T775" s="1"/>
      <c r="U775" s="1" t="s">
        <v>19580</v>
      </c>
      <c r="V775" s="1" t="s">
        <v>13819</v>
      </c>
      <c r="W775" s="1" t="s">
        <v>773</v>
      </c>
      <c r="X775" s="1" t="s">
        <v>19741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14453</v>
      </c>
      <c r="F776" s="1" t="s">
        <v>15553</v>
      </c>
      <c r="G776" s="1" t="s">
        <v>16633</v>
      </c>
      <c r="H776" s="1" t="s">
        <v>17587</v>
      </c>
      <c r="I776" s="1" t="s">
        <v>10392</v>
      </c>
      <c r="J776" s="1"/>
      <c r="K776" s="1" t="s">
        <v>18037</v>
      </c>
      <c r="L776" s="1" t="s">
        <v>774</v>
      </c>
      <c r="M776" s="1" t="s">
        <v>12060</v>
      </c>
      <c r="N776" s="1" t="s">
        <v>12958</v>
      </c>
      <c r="O776" s="1" t="s">
        <v>774</v>
      </c>
      <c r="P776" s="1" t="s">
        <v>18233</v>
      </c>
      <c r="Q776" s="1" t="s">
        <v>18233</v>
      </c>
      <c r="R776" s="1" t="s">
        <v>13807</v>
      </c>
      <c r="S776" s="1" t="s">
        <v>774</v>
      </c>
      <c r="T776" s="1"/>
      <c r="U776" s="1"/>
      <c r="V776" s="1" t="s">
        <v>13819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14454</v>
      </c>
      <c r="F777" s="1" t="s">
        <v>15554</v>
      </c>
      <c r="G777" s="1" t="s">
        <v>16634</v>
      </c>
      <c r="H777" s="1" t="s">
        <v>17588</v>
      </c>
      <c r="I777" s="1" t="s">
        <v>10393</v>
      </c>
      <c r="J777" s="1"/>
      <c r="K777" s="1" t="s">
        <v>18037</v>
      </c>
      <c r="L777" s="1" t="s">
        <v>775</v>
      </c>
      <c r="M777" s="1" t="s">
        <v>12061</v>
      </c>
      <c r="N777" s="1" t="s">
        <v>12958</v>
      </c>
      <c r="O777" s="1" t="s">
        <v>775</v>
      </c>
      <c r="P777" s="1" t="s">
        <v>18233</v>
      </c>
      <c r="Q777" s="1" t="s">
        <v>18233</v>
      </c>
      <c r="R777" s="1" t="s">
        <v>13807</v>
      </c>
      <c r="S777" s="1" t="s">
        <v>775</v>
      </c>
      <c r="T777" s="1"/>
      <c r="U777" s="1"/>
      <c r="V777" s="1" t="s">
        <v>13819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14455</v>
      </c>
      <c r="F778" s="1" t="s">
        <v>15555</v>
      </c>
      <c r="G778" s="1" t="s">
        <v>16635</v>
      </c>
      <c r="H778" s="1" t="s">
        <v>17589</v>
      </c>
      <c r="I778" s="1" t="s">
        <v>10394</v>
      </c>
      <c r="J778" s="1"/>
      <c r="K778" s="1" t="s">
        <v>18037</v>
      </c>
      <c r="L778" s="1" t="s">
        <v>776</v>
      </c>
      <c r="M778" s="1" t="s">
        <v>12062</v>
      </c>
      <c r="N778" s="1" t="s">
        <v>12958</v>
      </c>
      <c r="O778" s="1" t="s">
        <v>776</v>
      </c>
      <c r="P778" s="1" t="s">
        <v>18233</v>
      </c>
      <c r="Q778" s="1" t="s">
        <v>18233</v>
      </c>
      <c r="R778" s="1" t="s">
        <v>13807</v>
      </c>
      <c r="S778" s="1" t="s">
        <v>776</v>
      </c>
      <c r="T778" s="1"/>
      <c r="U778" s="1"/>
      <c r="V778" s="1" t="s">
        <v>13819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14456</v>
      </c>
      <c r="F779" s="1" t="s">
        <v>15556</v>
      </c>
      <c r="G779" s="1" t="s">
        <v>16636</v>
      </c>
      <c r="H779" s="1" t="s">
        <v>17590</v>
      </c>
      <c r="I779" s="1" t="s">
        <v>10395</v>
      </c>
      <c r="J779" s="1"/>
      <c r="K779" s="1" t="s">
        <v>18037</v>
      </c>
      <c r="L779" s="1" t="s">
        <v>777</v>
      </c>
      <c r="M779" s="1" t="s">
        <v>12063</v>
      </c>
      <c r="N779" s="1" t="s">
        <v>12958</v>
      </c>
      <c r="O779" s="1" t="s">
        <v>777</v>
      </c>
      <c r="P779" s="1" t="s">
        <v>18233</v>
      </c>
      <c r="Q779" s="1" t="s">
        <v>18233</v>
      </c>
      <c r="R779" s="1" t="s">
        <v>13807</v>
      </c>
      <c r="S779" s="1" t="s">
        <v>777</v>
      </c>
      <c r="T779" s="1"/>
      <c r="U779" s="1"/>
      <c r="V779" s="1" t="s">
        <v>13819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14457</v>
      </c>
      <c r="F780" s="1" t="s">
        <v>15557</v>
      </c>
      <c r="G780" s="1" t="s">
        <v>16637</v>
      </c>
      <c r="H780" s="1" t="s">
        <v>17591</v>
      </c>
      <c r="I780" s="1" t="s">
        <v>10396</v>
      </c>
      <c r="J780" s="1"/>
      <c r="K780" s="1" t="s">
        <v>18037</v>
      </c>
      <c r="L780" s="1" t="s">
        <v>778</v>
      </c>
      <c r="M780" s="1" t="s">
        <v>12064</v>
      </c>
      <c r="N780" s="1" t="s">
        <v>12958</v>
      </c>
      <c r="O780" s="1" t="s">
        <v>778</v>
      </c>
      <c r="P780" s="1" t="s">
        <v>18234</v>
      </c>
      <c r="Q780" s="1" t="s">
        <v>18832</v>
      </c>
      <c r="R780" s="1" t="s">
        <v>13807</v>
      </c>
      <c r="S780" s="1" t="s">
        <v>778</v>
      </c>
      <c r="T780" s="1" t="s">
        <v>19366</v>
      </c>
      <c r="U780" s="1"/>
      <c r="V780" s="1" t="s">
        <v>13819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14458</v>
      </c>
      <c r="F781" s="1" t="s">
        <v>15558</v>
      </c>
      <c r="G781" s="1" t="s">
        <v>16638</v>
      </c>
      <c r="H781" s="1" t="s">
        <v>17592</v>
      </c>
      <c r="I781" s="1" t="s">
        <v>10397</v>
      </c>
      <c r="J781" s="1"/>
      <c r="K781" s="1" t="s">
        <v>18037</v>
      </c>
      <c r="L781" s="1" t="s">
        <v>779</v>
      </c>
      <c r="M781" s="1" t="s">
        <v>12065</v>
      </c>
      <c r="N781" s="1" t="s">
        <v>12958</v>
      </c>
      <c r="O781" s="1" t="s">
        <v>779</v>
      </c>
      <c r="P781" s="1" t="s">
        <v>18235</v>
      </c>
      <c r="Q781" s="1" t="s">
        <v>18235</v>
      </c>
      <c r="R781" s="1" t="s">
        <v>13807</v>
      </c>
      <c r="S781" s="1" t="s">
        <v>779</v>
      </c>
      <c r="T781" s="1"/>
      <c r="U781" s="1" t="s">
        <v>19581</v>
      </c>
      <c r="V781" s="1" t="s">
        <v>13819</v>
      </c>
      <c r="W781" s="1" t="s">
        <v>779</v>
      </c>
      <c r="X781" s="1"/>
      <c r="Y781" t="s">
        <v>19843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4163</v>
      </c>
      <c r="F782" s="1" t="s">
        <v>5795</v>
      </c>
      <c r="G782" s="1" t="s">
        <v>7392</v>
      </c>
      <c r="H782" s="1" t="s">
        <v>8829</v>
      </c>
      <c r="I782" s="1" t="s">
        <v>10398</v>
      </c>
      <c r="J782" s="1"/>
      <c r="K782" s="1" t="s">
        <v>18037</v>
      </c>
      <c r="L782" s="1" t="s">
        <v>780</v>
      </c>
      <c r="M782" s="1" t="s">
        <v>12066</v>
      </c>
      <c r="N782" s="1" t="s">
        <v>12958</v>
      </c>
      <c r="O782" s="1" t="s">
        <v>780</v>
      </c>
      <c r="P782" s="1" t="s">
        <v>18235</v>
      </c>
      <c r="Q782" s="1" t="s">
        <v>18235</v>
      </c>
      <c r="R782" s="1" t="s">
        <v>13807</v>
      </c>
      <c r="S782" s="1" t="s">
        <v>780</v>
      </c>
      <c r="T782" s="1"/>
      <c r="U782" s="1"/>
      <c r="V782" s="1" t="s">
        <v>13819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14459</v>
      </c>
      <c r="F783" s="1" t="s">
        <v>15559</v>
      </c>
      <c r="G783" s="1" t="s">
        <v>16639</v>
      </c>
      <c r="H783" s="1" t="s">
        <v>17593</v>
      </c>
      <c r="I783" s="1" t="s">
        <v>10399</v>
      </c>
      <c r="J783" s="1"/>
      <c r="K783" s="1" t="s">
        <v>18037</v>
      </c>
      <c r="L783" s="1" t="s">
        <v>781</v>
      </c>
      <c r="M783" s="1" t="s">
        <v>12067</v>
      </c>
      <c r="N783" s="1" t="s">
        <v>12958</v>
      </c>
      <c r="O783" s="1" t="s">
        <v>781</v>
      </c>
      <c r="P783" s="1" t="s">
        <v>18235</v>
      </c>
      <c r="Q783" s="1" t="s">
        <v>18235</v>
      </c>
      <c r="R783" s="1" t="s">
        <v>13807</v>
      </c>
      <c r="S783" s="1" t="s">
        <v>781</v>
      </c>
      <c r="T783" s="1"/>
      <c r="U783" s="1"/>
      <c r="V783" s="1" t="s">
        <v>13819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14460</v>
      </c>
      <c r="F784" s="1" t="s">
        <v>14460</v>
      </c>
      <c r="G784" s="1" t="s">
        <v>16640</v>
      </c>
      <c r="H784" s="1" t="s">
        <v>17594</v>
      </c>
      <c r="I784" s="1" t="s">
        <v>10400</v>
      </c>
      <c r="J784" s="1"/>
      <c r="K784" s="1" t="s">
        <v>18037</v>
      </c>
      <c r="L784" s="1" t="s">
        <v>782</v>
      </c>
      <c r="M784" s="1" t="s">
        <v>12068</v>
      </c>
      <c r="N784" s="1" t="s">
        <v>12958</v>
      </c>
      <c r="O784" s="1" t="s">
        <v>782</v>
      </c>
      <c r="P784" s="1" t="s">
        <v>18236</v>
      </c>
      <c r="Q784" s="1" t="s">
        <v>18833</v>
      </c>
      <c r="R784" s="1" t="s">
        <v>13807</v>
      </c>
      <c r="S784" s="1" t="s">
        <v>782</v>
      </c>
      <c r="T784" s="1" t="s">
        <v>19367</v>
      </c>
      <c r="U784" s="1"/>
      <c r="V784" s="1" t="s">
        <v>13819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14461</v>
      </c>
      <c r="F785" s="1" t="s">
        <v>15560</v>
      </c>
      <c r="G785" s="1" t="s">
        <v>16641</v>
      </c>
      <c r="H785" s="1" t="s">
        <v>17595</v>
      </c>
      <c r="I785" s="1" t="s">
        <v>10401</v>
      </c>
      <c r="J785" s="1"/>
      <c r="K785" s="1" t="s">
        <v>18037</v>
      </c>
      <c r="L785" s="1" t="s">
        <v>783</v>
      </c>
      <c r="M785" s="1" t="s">
        <v>12069</v>
      </c>
      <c r="N785" s="1" t="s">
        <v>12958</v>
      </c>
      <c r="O785" s="1" t="s">
        <v>783</v>
      </c>
      <c r="P785" s="1" t="s">
        <v>18236</v>
      </c>
      <c r="Q785" s="1" t="s">
        <v>18834</v>
      </c>
      <c r="R785" s="1" t="s">
        <v>13807</v>
      </c>
      <c r="S785" s="1" t="s">
        <v>783</v>
      </c>
      <c r="T785" s="1"/>
      <c r="U785" s="1"/>
      <c r="V785" s="1" t="s">
        <v>13819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4167</v>
      </c>
      <c r="F786" s="1" t="s">
        <v>5798</v>
      </c>
      <c r="G786" s="1" t="s">
        <v>7396</v>
      </c>
      <c r="H786" s="1" t="s">
        <v>8842</v>
      </c>
      <c r="I786" s="1" t="s">
        <v>10402</v>
      </c>
      <c r="J786" s="1"/>
      <c r="K786" s="1" t="s">
        <v>18037</v>
      </c>
      <c r="L786" s="1" t="s">
        <v>784</v>
      </c>
      <c r="M786" s="1" t="s">
        <v>12070</v>
      </c>
      <c r="N786" s="1" t="s">
        <v>12958</v>
      </c>
      <c r="O786" s="1" t="s">
        <v>784</v>
      </c>
      <c r="P786" s="1" t="s">
        <v>18237</v>
      </c>
      <c r="Q786" s="1" t="s">
        <v>18237</v>
      </c>
      <c r="R786" s="1" t="s">
        <v>13807</v>
      </c>
      <c r="S786" s="1" t="s">
        <v>784</v>
      </c>
      <c r="T786" s="1"/>
      <c r="U786" s="1" t="s">
        <v>19582</v>
      </c>
      <c r="V786" s="1" t="s">
        <v>13819</v>
      </c>
      <c r="W786" s="1" t="s">
        <v>784</v>
      </c>
      <c r="X786" s="1"/>
      <c r="Y786" t="s">
        <v>19844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14462</v>
      </c>
      <c r="F787" s="1" t="s">
        <v>15561</v>
      </c>
      <c r="G787" s="1" t="s">
        <v>16642</v>
      </c>
      <c r="H787" s="1" t="s">
        <v>17596</v>
      </c>
      <c r="I787" s="1" t="s">
        <v>10403</v>
      </c>
      <c r="J787" s="1"/>
      <c r="K787" s="1" t="s">
        <v>18037</v>
      </c>
      <c r="L787" s="1" t="s">
        <v>785</v>
      </c>
      <c r="M787" s="1" t="s">
        <v>12071</v>
      </c>
      <c r="N787" s="1" t="s">
        <v>12958</v>
      </c>
      <c r="O787" s="1" t="s">
        <v>785</v>
      </c>
      <c r="P787" s="1" t="s">
        <v>18237</v>
      </c>
      <c r="Q787" s="1" t="s">
        <v>18237</v>
      </c>
      <c r="R787" s="1" t="s">
        <v>13807</v>
      </c>
      <c r="S787" s="1" t="s">
        <v>785</v>
      </c>
      <c r="T787" s="1"/>
      <c r="U787" s="1"/>
      <c r="V787" s="1" t="s">
        <v>13819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14463</v>
      </c>
      <c r="F788" s="1" t="s">
        <v>15562</v>
      </c>
      <c r="G788" s="1" t="s">
        <v>16643</v>
      </c>
      <c r="H788" s="1" t="s">
        <v>17597</v>
      </c>
      <c r="I788" s="1" t="s">
        <v>10404</v>
      </c>
      <c r="J788" s="1"/>
      <c r="K788" s="1" t="s">
        <v>18037</v>
      </c>
      <c r="L788" s="1" t="s">
        <v>786</v>
      </c>
      <c r="M788" s="1" t="s">
        <v>12072</v>
      </c>
      <c r="N788" s="1" t="s">
        <v>12958</v>
      </c>
      <c r="O788" s="1" t="s">
        <v>786</v>
      </c>
      <c r="P788" s="1" t="s">
        <v>18238</v>
      </c>
      <c r="Q788" s="1" t="s">
        <v>18835</v>
      </c>
      <c r="R788" s="1" t="s">
        <v>13807</v>
      </c>
      <c r="S788" s="1" t="s">
        <v>786</v>
      </c>
      <c r="T788" s="1" t="s">
        <v>19368</v>
      </c>
      <c r="U788" s="1"/>
      <c r="V788" s="1" t="s">
        <v>13819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14464</v>
      </c>
      <c r="F789" s="1" t="s">
        <v>15563</v>
      </c>
      <c r="G789" s="1" t="s">
        <v>16644</v>
      </c>
      <c r="H789" s="1" t="s">
        <v>17598</v>
      </c>
      <c r="I789" s="1" t="s">
        <v>10405</v>
      </c>
      <c r="J789" s="1"/>
      <c r="K789" s="1" t="s">
        <v>18037</v>
      </c>
      <c r="L789" s="1" t="s">
        <v>787</v>
      </c>
      <c r="M789" s="1" t="s">
        <v>12073</v>
      </c>
      <c r="N789" s="1" t="s">
        <v>12958</v>
      </c>
      <c r="O789" s="1" t="s">
        <v>787</v>
      </c>
      <c r="P789" s="1" t="s">
        <v>18238</v>
      </c>
      <c r="Q789" s="1" t="s">
        <v>18836</v>
      </c>
      <c r="R789" s="1" t="s">
        <v>13807</v>
      </c>
      <c r="S789" s="1" t="s">
        <v>787</v>
      </c>
      <c r="T789" s="1"/>
      <c r="U789" s="1"/>
      <c r="V789" s="1" t="s">
        <v>13819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14465</v>
      </c>
      <c r="F790" s="1" t="s">
        <v>15564</v>
      </c>
      <c r="G790" s="1" t="s">
        <v>16645</v>
      </c>
      <c r="H790" s="1" t="s">
        <v>17599</v>
      </c>
      <c r="I790" s="1" t="s">
        <v>10406</v>
      </c>
      <c r="J790" s="1"/>
      <c r="K790" s="1" t="s">
        <v>18037</v>
      </c>
      <c r="L790" s="1" t="s">
        <v>788</v>
      </c>
      <c r="M790" s="1" t="s">
        <v>12074</v>
      </c>
      <c r="N790" s="1" t="s">
        <v>12958</v>
      </c>
      <c r="O790" s="1" t="s">
        <v>788</v>
      </c>
      <c r="P790" s="1" t="s">
        <v>18238</v>
      </c>
      <c r="Q790" s="1" t="s">
        <v>18837</v>
      </c>
      <c r="R790" s="1" t="s">
        <v>13807</v>
      </c>
      <c r="S790" s="1" t="s">
        <v>788</v>
      </c>
      <c r="T790" s="1"/>
      <c r="U790" s="1"/>
      <c r="V790" s="1" t="s">
        <v>13819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14466</v>
      </c>
      <c r="F791" s="1" t="s">
        <v>15565</v>
      </c>
      <c r="G791" s="1" t="s">
        <v>16646</v>
      </c>
      <c r="H791" s="1" t="s">
        <v>17600</v>
      </c>
      <c r="I791" s="1" t="s">
        <v>10407</v>
      </c>
      <c r="J791" s="1"/>
      <c r="K791" s="1" t="s">
        <v>18037</v>
      </c>
      <c r="L791" s="1" t="s">
        <v>789</v>
      </c>
      <c r="M791" s="1" t="s">
        <v>12075</v>
      </c>
      <c r="N791" s="1" t="s">
        <v>12958</v>
      </c>
      <c r="O791" s="1" t="s">
        <v>789</v>
      </c>
      <c r="P791" s="1" t="s">
        <v>18238</v>
      </c>
      <c r="Q791" s="1" t="s">
        <v>18838</v>
      </c>
      <c r="R791" s="1" t="s">
        <v>13807</v>
      </c>
      <c r="S791" s="1" t="s">
        <v>789</v>
      </c>
      <c r="T791" s="1"/>
      <c r="U791" s="1"/>
      <c r="V791" s="1" t="s">
        <v>13819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14467</v>
      </c>
      <c r="F792" s="1" t="s">
        <v>15566</v>
      </c>
      <c r="G792" s="1" t="s">
        <v>16647</v>
      </c>
      <c r="H792" s="1" t="s">
        <v>16651</v>
      </c>
      <c r="I792" s="1" t="s">
        <v>10408</v>
      </c>
      <c r="J792" s="1"/>
      <c r="K792" s="1" t="s">
        <v>18037</v>
      </c>
      <c r="L792" s="1" t="s">
        <v>790</v>
      </c>
      <c r="M792" s="1" t="s">
        <v>12076</v>
      </c>
      <c r="N792" s="1" t="s">
        <v>12958</v>
      </c>
      <c r="O792" s="1" t="s">
        <v>790</v>
      </c>
      <c r="P792" s="1" t="s">
        <v>18238</v>
      </c>
      <c r="Q792" s="1" t="s">
        <v>18839</v>
      </c>
      <c r="R792" s="1" t="s">
        <v>13807</v>
      </c>
      <c r="S792" s="1" t="s">
        <v>790</v>
      </c>
      <c r="T792" s="1"/>
      <c r="U792" s="1"/>
      <c r="V792" s="1" t="s">
        <v>13819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14468</v>
      </c>
      <c r="F793" s="1" t="s">
        <v>15567</v>
      </c>
      <c r="G793" s="1" t="s">
        <v>16648</v>
      </c>
      <c r="H793" s="1" t="s">
        <v>17601</v>
      </c>
      <c r="I793" s="1" t="s">
        <v>10409</v>
      </c>
      <c r="J793" s="1"/>
      <c r="K793" s="1" t="s">
        <v>18037</v>
      </c>
      <c r="L793" s="1" t="s">
        <v>791</v>
      </c>
      <c r="M793" s="1" t="s">
        <v>12077</v>
      </c>
      <c r="N793" s="1" t="s">
        <v>12958</v>
      </c>
      <c r="O793" s="1" t="s">
        <v>791</v>
      </c>
      <c r="P793" s="1" t="s">
        <v>18239</v>
      </c>
      <c r="Q793" s="1" t="s">
        <v>18239</v>
      </c>
      <c r="R793" s="1" t="s">
        <v>13807</v>
      </c>
      <c r="S793" s="1" t="s">
        <v>791</v>
      </c>
      <c r="T793" s="1"/>
      <c r="U793" s="1" t="s">
        <v>19583</v>
      </c>
      <c r="V793" s="1" t="s">
        <v>13819</v>
      </c>
      <c r="W793" s="1" t="s">
        <v>791</v>
      </c>
      <c r="X793" s="1" t="s">
        <v>19742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14469</v>
      </c>
      <c r="F794" s="1" t="s">
        <v>15568</v>
      </c>
      <c r="G794" s="1" t="s">
        <v>16649</v>
      </c>
      <c r="H794" s="1" t="s">
        <v>17602</v>
      </c>
      <c r="I794" s="1" t="s">
        <v>10410</v>
      </c>
      <c r="J794" s="1"/>
      <c r="K794" s="1" t="s">
        <v>18037</v>
      </c>
      <c r="L794" s="1" t="s">
        <v>792</v>
      </c>
      <c r="M794" s="1" t="s">
        <v>12078</v>
      </c>
      <c r="N794" s="1" t="s">
        <v>12958</v>
      </c>
      <c r="O794" s="1" t="s">
        <v>792</v>
      </c>
      <c r="P794" s="1" t="s">
        <v>18239</v>
      </c>
      <c r="Q794" s="1" t="s">
        <v>18239</v>
      </c>
      <c r="R794" s="1" t="s">
        <v>13807</v>
      </c>
      <c r="S794" s="1" t="s">
        <v>792</v>
      </c>
      <c r="T794" s="1"/>
      <c r="U794" s="1"/>
      <c r="V794" s="1" t="s">
        <v>13819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14470</v>
      </c>
      <c r="F795" s="1" t="s">
        <v>15569</v>
      </c>
      <c r="G795" s="1" t="s">
        <v>16650</v>
      </c>
      <c r="H795" s="1" t="s">
        <v>17603</v>
      </c>
      <c r="I795" s="1" t="s">
        <v>10411</v>
      </c>
      <c r="J795" s="1"/>
      <c r="K795" s="1" t="s">
        <v>18037</v>
      </c>
      <c r="L795" s="1" t="s">
        <v>793</v>
      </c>
      <c r="M795" s="1" t="s">
        <v>12079</v>
      </c>
      <c r="N795" s="1" t="s">
        <v>12958</v>
      </c>
      <c r="O795" s="1" t="s">
        <v>793</v>
      </c>
      <c r="P795" s="1" t="s">
        <v>18239</v>
      </c>
      <c r="Q795" s="1" t="s">
        <v>18239</v>
      </c>
      <c r="R795" s="1" t="s">
        <v>13807</v>
      </c>
      <c r="S795" s="1" t="s">
        <v>793</v>
      </c>
      <c r="T795" s="1"/>
      <c r="U795" s="1"/>
      <c r="V795" s="1" t="s">
        <v>13819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14471</v>
      </c>
      <c r="F796" s="1" t="s">
        <v>15570</v>
      </c>
      <c r="G796" s="1" t="s">
        <v>16651</v>
      </c>
      <c r="H796" s="1" t="s">
        <v>16651</v>
      </c>
      <c r="I796" s="1" t="s">
        <v>10412</v>
      </c>
      <c r="J796" s="1"/>
      <c r="K796" s="1" t="s">
        <v>18037</v>
      </c>
      <c r="L796" s="1" t="s">
        <v>794</v>
      </c>
      <c r="M796" s="1" t="s">
        <v>12080</v>
      </c>
      <c r="N796" s="1" t="s">
        <v>12958</v>
      </c>
      <c r="O796" s="1" t="s">
        <v>794</v>
      </c>
      <c r="P796" s="1" t="s">
        <v>18240</v>
      </c>
      <c r="Q796" s="1" t="s">
        <v>18840</v>
      </c>
      <c r="R796" s="1" t="s">
        <v>13807</v>
      </c>
      <c r="S796" s="1" t="s">
        <v>794</v>
      </c>
      <c r="T796" s="1" t="s">
        <v>19369</v>
      </c>
      <c r="U796" s="1"/>
      <c r="V796" s="1" t="s">
        <v>13819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14472</v>
      </c>
      <c r="F797" s="1" t="s">
        <v>15571</v>
      </c>
      <c r="G797" s="1" t="s">
        <v>16652</v>
      </c>
      <c r="H797" s="1" t="s">
        <v>17604</v>
      </c>
      <c r="I797" s="1" t="s">
        <v>10413</v>
      </c>
      <c r="J797" s="1"/>
      <c r="K797" s="1" t="s">
        <v>18037</v>
      </c>
      <c r="L797" s="1" t="s">
        <v>795</v>
      </c>
      <c r="M797" s="1" t="s">
        <v>12081</v>
      </c>
      <c r="N797" s="1" t="s">
        <v>12958</v>
      </c>
      <c r="O797" s="1" t="s">
        <v>795</v>
      </c>
      <c r="P797" s="1" t="s">
        <v>18241</v>
      </c>
      <c r="Q797" s="1" t="s">
        <v>18241</v>
      </c>
      <c r="R797" s="1" t="s">
        <v>13807</v>
      </c>
      <c r="S797" s="1" t="s">
        <v>795</v>
      </c>
      <c r="T797" s="1"/>
      <c r="U797" s="1" t="s">
        <v>19584</v>
      </c>
      <c r="V797" s="1" t="s">
        <v>13819</v>
      </c>
      <c r="W797" s="1" t="s">
        <v>795</v>
      </c>
      <c r="X797" s="1"/>
      <c r="Y797" t="s">
        <v>19845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14473</v>
      </c>
      <c r="F798" s="1" t="s">
        <v>15572</v>
      </c>
      <c r="G798" s="1" t="s">
        <v>16653</v>
      </c>
      <c r="H798" s="1" t="s">
        <v>17587</v>
      </c>
      <c r="I798" s="1" t="s">
        <v>10414</v>
      </c>
      <c r="J798" s="1"/>
      <c r="K798" s="1" t="s">
        <v>18037</v>
      </c>
      <c r="L798" s="1" t="s">
        <v>796</v>
      </c>
      <c r="M798" s="1" t="s">
        <v>12082</v>
      </c>
      <c r="N798" s="1" t="s">
        <v>12958</v>
      </c>
      <c r="O798" s="1" t="s">
        <v>796</v>
      </c>
      <c r="P798" s="1" t="s">
        <v>18241</v>
      </c>
      <c r="Q798" s="1" t="s">
        <v>18241</v>
      </c>
      <c r="R798" s="1" t="s">
        <v>13807</v>
      </c>
      <c r="S798" s="1" t="s">
        <v>796</v>
      </c>
      <c r="T798" s="1"/>
      <c r="U798" s="1"/>
      <c r="V798" s="1" t="s">
        <v>13819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4180</v>
      </c>
      <c r="F799" s="1" t="s">
        <v>5811</v>
      </c>
      <c r="G799" s="1" t="s">
        <v>7409</v>
      </c>
      <c r="H799" s="1" t="s">
        <v>8852</v>
      </c>
      <c r="I799" s="1" t="s">
        <v>10415</v>
      </c>
      <c r="J799" s="1"/>
      <c r="K799" s="1" t="s">
        <v>18037</v>
      </c>
      <c r="L799" s="1" t="s">
        <v>797</v>
      </c>
      <c r="M799" s="1" t="s">
        <v>12083</v>
      </c>
      <c r="N799" s="1" t="s">
        <v>12958</v>
      </c>
      <c r="O799" s="1" t="s">
        <v>797</v>
      </c>
      <c r="P799" s="1" t="s">
        <v>18241</v>
      </c>
      <c r="Q799" s="1" t="s">
        <v>18241</v>
      </c>
      <c r="R799" s="1" t="s">
        <v>13807</v>
      </c>
      <c r="S799" s="1" t="s">
        <v>797</v>
      </c>
      <c r="T799" s="1"/>
      <c r="U799" s="1"/>
      <c r="V799" s="1" t="s">
        <v>13819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14474</v>
      </c>
      <c r="F800" s="1" t="s">
        <v>15573</v>
      </c>
      <c r="G800" s="1" t="s">
        <v>16654</v>
      </c>
      <c r="H800" s="1" t="s">
        <v>17605</v>
      </c>
      <c r="I800" s="1" t="s">
        <v>10416</v>
      </c>
      <c r="J800" s="1"/>
      <c r="K800" s="1" t="s">
        <v>18037</v>
      </c>
      <c r="L800" s="1" t="s">
        <v>798</v>
      </c>
      <c r="M800" s="1" t="s">
        <v>12084</v>
      </c>
      <c r="N800" s="1" t="s">
        <v>12958</v>
      </c>
      <c r="O800" s="1" t="s">
        <v>798</v>
      </c>
      <c r="P800" s="1" t="s">
        <v>18241</v>
      </c>
      <c r="Q800" s="1" t="s">
        <v>18241</v>
      </c>
      <c r="R800" s="1" t="s">
        <v>13807</v>
      </c>
      <c r="S800" s="1" t="s">
        <v>798</v>
      </c>
      <c r="T800" s="1"/>
      <c r="U800" s="1"/>
      <c r="V800" s="1" t="s">
        <v>13819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14475</v>
      </c>
      <c r="F801" s="1" t="s">
        <v>15574</v>
      </c>
      <c r="G801" s="1" t="s">
        <v>16655</v>
      </c>
      <c r="H801" s="1" t="s">
        <v>17606</v>
      </c>
      <c r="I801" s="1" t="s">
        <v>10417</v>
      </c>
      <c r="J801" s="1"/>
      <c r="K801" s="1" t="s">
        <v>18037</v>
      </c>
      <c r="L801" s="1" t="s">
        <v>799</v>
      </c>
      <c r="M801" s="1" t="s">
        <v>12085</v>
      </c>
      <c r="N801" s="1" t="s">
        <v>12958</v>
      </c>
      <c r="O801" s="1" t="s">
        <v>799</v>
      </c>
      <c r="P801" s="1" t="s">
        <v>18242</v>
      </c>
      <c r="Q801" s="1" t="s">
        <v>18841</v>
      </c>
      <c r="R801" s="1" t="s">
        <v>13807</v>
      </c>
      <c r="S801" s="1" t="s">
        <v>799</v>
      </c>
      <c r="T801" s="1" t="s">
        <v>19370</v>
      </c>
      <c r="U801" s="1"/>
      <c r="V801" s="1" t="s">
        <v>13819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14476</v>
      </c>
      <c r="F802" s="1" t="s">
        <v>15575</v>
      </c>
      <c r="G802" s="1" t="s">
        <v>16656</v>
      </c>
      <c r="H802" s="1" t="s">
        <v>17607</v>
      </c>
      <c r="I802" s="1" t="s">
        <v>10418</v>
      </c>
      <c r="J802" s="1"/>
      <c r="K802" s="1" t="s">
        <v>18037</v>
      </c>
      <c r="L802" s="1" t="s">
        <v>800</v>
      </c>
      <c r="M802" s="1" t="s">
        <v>12086</v>
      </c>
      <c r="N802" s="1" t="s">
        <v>12958</v>
      </c>
      <c r="O802" s="1" t="s">
        <v>800</v>
      </c>
      <c r="P802" s="1" t="s">
        <v>18242</v>
      </c>
      <c r="Q802" s="1" t="s">
        <v>18842</v>
      </c>
      <c r="R802" s="1" t="s">
        <v>13807</v>
      </c>
      <c r="S802" s="1" t="s">
        <v>800</v>
      </c>
      <c r="T802" s="1"/>
      <c r="U802" s="1"/>
      <c r="V802" s="1" t="s">
        <v>13819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14477</v>
      </c>
      <c r="F803" s="1" t="s">
        <v>15576</v>
      </c>
      <c r="G803" s="1" t="s">
        <v>16657</v>
      </c>
      <c r="H803" s="1" t="s">
        <v>17608</v>
      </c>
      <c r="I803" s="1" t="s">
        <v>10419</v>
      </c>
      <c r="J803" s="1"/>
      <c r="K803" s="1" t="s">
        <v>18037</v>
      </c>
      <c r="L803" s="1" t="s">
        <v>801</v>
      </c>
      <c r="M803" s="1" t="s">
        <v>12087</v>
      </c>
      <c r="N803" s="1" t="s">
        <v>12958</v>
      </c>
      <c r="O803" s="1" t="s">
        <v>801</v>
      </c>
      <c r="P803" s="1" t="s">
        <v>18242</v>
      </c>
      <c r="Q803" s="1" t="s">
        <v>18843</v>
      </c>
      <c r="R803" s="1" t="s">
        <v>13807</v>
      </c>
      <c r="S803" s="1" t="s">
        <v>801</v>
      </c>
      <c r="T803" s="1"/>
      <c r="U803" s="1"/>
      <c r="V803" s="1" t="s">
        <v>13819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14478</v>
      </c>
      <c r="F804" s="1" t="s">
        <v>15577</v>
      </c>
      <c r="G804" s="1" t="s">
        <v>16658</v>
      </c>
      <c r="H804" s="1" t="s">
        <v>17609</v>
      </c>
      <c r="I804" s="1" t="s">
        <v>10420</v>
      </c>
      <c r="J804" s="1"/>
      <c r="K804" s="1" t="s">
        <v>18037</v>
      </c>
      <c r="L804" s="1" t="s">
        <v>802</v>
      </c>
      <c r="M804" s="1" t="s">
        <v>12088</v>
      </c>
      <c r="N804" s="1" t="s">
        <v>12958</v>
      </c>
      <c r="O804" s="1" t="s">
        <v>802</v>
      </c>
      <c r="P804" s="1" t="s">
        <v>18242</v>
      </c>
      <c r="Q804" s="1" t="s">
        <v>18844</v>
      </c>
      <c r="R804" s="1" t="s">
        <v>13807</v>
      </c>
      <c r="S804" s="1" t="s">
        <v>802</v>
      </c>
      <c r="T804" s="1"/>
      <c r="U804" s="1"/>
      <c r="V804" s="1" t="s">
        <v>13819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14479</v>
      </c>
      <c r="F805" s="1" t="s">
        <v>15578</v>
      </c>
      <c r="G805" s="1" t="s">
        <v>16659</v>
      </c>
      <c r="H805" s="1" t="s">
        <v>17610</v>
      </c>
      <c r="I805" s="1" t="s">
        <v>10421</v>
      </c>
      <c r="J805" s="1"/>
      <c r="K805" s="1" t="s">
        <v>18037</v>
      </c>
      <c r="L805" s="1" t="s">
        <v>803</v>
      </c>
      <c r="M805" s="1" t="s">
        <v>12089</v>
      </c>
      <c r="N805" s="1" t="s">
        <v>12958</v>
      </c>
      <c r="O805" s="1" t="s">
        <v>803</v>
      </c>
      <c r="P805" s="1" t="s">
        <v>18242</v>
      </c>
      <c r="Q805" s="1" t="s">
        <v>18845</v>
      </c>
      <c r="R805" s="1" t="s">
        <v>13807</v>
      </c>
      <c r="S805" s="1" t="s">
        <v>803</v>
      </c>
      <c r="T805" s="1"/>
      <c r="U805" s="1"/>
      <c r="V805" s="1" t="s">
        <v>13819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14480</v>
      </c>
      <c r="F806" s="1" t="s">
        <v>15579</v>
      </c>
      <c r="G806" s="1" t="s">
        <v>16660</v>
      </c>
      <c r="H806" s="1" t="s">
        <v>17611</v>
      </c>
      <c r="I806" s="1" t="s">
        <v>10422</v>
      </c>
      <c r="J806" s="1"/>
      <c r="K806" s="1" t="s">
        <v>18037</v>
      </c>
      <c r="L806" s="1" t="s">
        <v>804</v>
      </c>
      <c r="M806" s="1" t="s">
        <v>12090</v>
      </c>
      <c r="N806" s="1" t="s">
        <v>12958</v>
      </c>
      <c r="O806" s="1" t="s">
        <v>804</v>
      </c>
      <c r="P806" s="1" t="s">
        <v>18242</v>
      </c>
      <c r="Q806" s="1" t="s">
        <v>18846</v>
      </c>
      <c r="R806" s="1" t="s">
        <v>13807</v>
      </c>
      <c r="S806" s="1" t="s">
        <v>804</v>
      </c>
      <c r="T806" s="1"/>
      <c r="U806" s="1"/>
      <c r="V806" s="1" t="s">
        <v>13819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14481</v>
      </c>
      <c r="F807" s="1" t="s">
        <v>14481</v>
      </c>
      <c r="G807" s="1" t="s">
        <v>16661</v>
      </c>
      <c r="H807" s="1" t="s">
        <v>17612</v>
      </c>
      <c r="I807" s="1" t="s">
        <v>10423</v>
      </c>
      <c r="J807" s="1"/>
      <c r="K807" s="1" t="s">
        <v>18037</v>
      </c>
      <c r="L807" s="1" t="s">
        <v>805</v>
      </c>
      <c r="M807" s="1" t="s">
        <v>12091</v>
      </c>
      <c r="N807" s="1" t="s">
        <v>12958</v>
      </c>
      <c r="O807" s="1" t="s">
        <v>805</v>
      </c>
      <c r="P807" s="1" t="s">
        <v>18243</v>
      </c>
      <c r="Q807" s="1" t="s">
        <v>18243</v>
      </c>
      <c r="R807" s="1" t="s">
        <v>13807</v>
      </c>
      <c r="S807" s="1" t="s">
        <v>805</v>
      </c>
      <c r="T807" s="1"/>
      <c r="U807" s="1" t="s">
        <v>19585</v>
      </c>
      <c r="V807" s="1" t="s">
        <v>13819</v>
      </c>
      <c r="W807" s="1" t="s">
        <v>805</v>
      </c>
      <c r="X807" s="1" t="s">
        <v>19743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14482</v>
      </c>
      <c r="F808" s="1" t="s">
        <v>15580</v>
      </c>
      <c r="G808" s="1" t="s">
        <v>16662</v>
      </c>
      <c r="H808" s="1" t="s">
        <v>17613</v>
      </c>
      <c r="I808" s="1" t="s">
        <v>10424</v>
      </c>
      <c r="J808" s="1"/>
      <c r="K808" s="1" t="s">
        <v>18037</v>
      </c>
      <c r="L808" s="1" t="s">
        <v>806</v>
      </c>
      <c r="M808" s="1" t="s">
        <v>12092</v>
      </c>
      <c r="N808" s="1" t="s">
        <v>12958</v>
      </c>
      <c r="O808" s="1" t="s">
        <v>806</v>
      </c>
      <c r="P808" s="1" t="s">
        <v>18243</v>
      </c>
      <c r="Q808" s="1" t="s">
        <v>18243</v>
      </c>
      <c r="R808" s="1" t="s">
        <v>13807</v>
      </c>
      <c r="S808" s="1" t="s">
        <v>806</v>
      </c>
      <c r="T808" s="1"/>
      <c r="U808" s="1"/>
      <c r="V808" s="1" t="s">
        <v>13819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14483</v>
      </c>
      <c r="F809" s="1" t="s">
        <v>15581</v>
      </c>
      <c r="G809" s="1" t="s">
        <v>16663</v>
      </c>
      <c r="H809" s="1" t="s">
        <v>17614</v>
      </c>
      <c r="I809" s="1" t="s">
        <v>10425</v>
      </c>
      <c r="J809" s="1"/>
      <c r="K809" s="1" t="s">
        <v>18037</v>
      </c>
      <c r="L809" s="1" t="s">
        <v>807</v>
      </c>
      <c r="M809" s="1" t="s">
        <v>12093</v>
      </c>
      <c r="N809" s="1" t="s">
        <v>12958</v>
      </c>
      <c r="O809" s="1" t="s">
        <v>807</v>
      </c>
      <c r="P809" s="1" t="s">
        <v>18243</v>
      </c>
      <c r="Q809" s="1" t="s">
        <v>18243</v>
      </c>
      <c r="R809" s="1" t="s">
        <v>13807</v>
      </c>
      <c r="S809" s="1" t="s">
        <v>807</v>
      </c>
      <c r="T809" s="1"/>
      <c r="U809" s="1"/>
      <c r="V809" s="1" t="s">
        <v>13819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4191</v>
      </c>
      <c r="F810" s="1" t="s">
        <v>5821</v>
      </c>
      <c r="G810" s="1" t="s">
        <v>7420</v>
      </c>
      <c r="H810" s="1" t="s">
        <v>8863</v>
      </c>
      <c r="I810" s="1" t="s">
        <v>10426</v>
      </c>
      <c r="J810" s="1"/>
      <c r="K810" s="1" t="s">
        <v>18037</v>
      </c>
      <c r="L810" s="1" t="s">
        <v>808</v>
      </c>
      <c r="M810" s="1" t="s">
        <v>12094</v>
      </c>
      <c r="N810" s="1" t="s">
        <v>12958</v>
      </c>
      <c r="O810" s="1" t="s">
        <v>808</v>
      </c>
      <c r="P810" s="1" t="s">
        <v>18243</v>
      </c>
      <c r="Q810" s="1" t="s">
        <v>18243</v>
      </c>
      <c r="R810" s="1" t="s">
        <v>13807</v>
      </c>
      <c r="S810" s="1" t="s">
        <v>808</v>
      </c>
      <c r="T810" s="1"/>
      <c r="U810" s="1"/>
      <c r="V810" s="1" t="s">
        <v>13819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14484</v>
      </c>
      <c r="F811" s="1" t="s">
        <v>15582</v>
      </c>
      <c r="G811" s="1" t="s">
        <v>16664</v>
      </c>
      <c r="H811" s="1" t="s">
        <v>17615</v>
      </c>
      <c r="I811" s="1" t="s">
        <v>10427</v>
      </c>
      <c r="J811" s="1"/>
      <c r="K811" s="1" t="s">
        <v>18037</v>
      </c>
      <c r="L811" s="1" t="s">
        <v>809</v>
      </c>
      <c r="M811" s="1" t="s">
        <v>12095</v>
      </c>
      <c r="N811" s="1" t="s">
        <v>12958</v>
      </c>
      <c r="O811" s="1" t="s">
        <v>809</v>
      </c>
      <c r="P811" s="1" t="s">
        <v>18243</v>
      </c>
      <c r="Q811" s="1" t="s">
        <v>18243</v>
      </c>
      <c r="R811" s="1" t="s">
        <v>13807</v>
      </c>
      <c r="S811" s="1" t="s">
        <v>809</v>
      </c>
      <c r="T811" s="1"/>
      <c r="U811" s="1"/>
      <c r="V811" s="1" t="s">
        <v>13819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14485</v>
      </c>
      <c r="F812" s="1" t="s">
        <v>15583</v>
      </c>
      <c r="G812" s="1" t="s">
        <v>16665</v>
      </c>
      <c r="H812" s="1" t="s">
        <v>17616</v>
      </c>
      <c r="I812" s="1" t="s">
        <v>10428</v>
      </c>
      <c r="J812" s="1"/>
      <c r="K812" s="1" t="s">
        <v>18037</v>
      </c>
      <c r="L812" s="1" t="s">
        <v>810</v>
      </c>
      <c r="M812" s="1" t="s">
        <v>12096</v>
      </c>
      <c r="N812" s="1" t="s">
        <v>12958</v>
      </c>
      <c r="O812" s="1" t="s">
        <v>810</v>
      </c>
      <c r="P812" s="1" t="s">
        <v>18243</v>
      </c>
      <c r="Q812" s="1" t="s">
        <v>18243</v>
      </c>
      <c r="R812" s="1" t="s">
        <v>13807</v>
      </c>
      <c r="S812" s="1" t="s">
        <v>810</v>
      </c>
      <c r="T812" s="1"/>
      <c r="U812" s="1"/>
      <c r="V812" s="1" t="s">
        <v>13819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14486</v>
      </c>
      <c r="F813" s="1" t="s">
        <v>15584</v>
      </c>
      <c r="G813" s="1" t="s">
        <v>16666</v>
      </c>
      <c r="H813" s="1" t="s">
        <v>17617</v>
      </c>
      <c r="I813" s="1" t="s">
        <v>10429</v>
      </c>
      <c r="J813" s="1"/>
      <c r="K813" s="1" t="s">
        <v>18037</v>
      </c>
      <c r="L813" s="1" t="s">
        <v>811</v>
      </c>
      <c r="M813" s="1" t="s">
        <v>12097</v>
      </c>
      <c r="N813" s="1" t="s">
        <v>12958</v>
      </c>
      <c r="O813" s="1" t="s">
        <v>811</v>
      </c>
      <c r="P813" s="1" t="s">
        <v>18243</v>
      </c>
      <c r="Q813" s="1" t="s">
        <v>18243</v>
      </c>
      <c r="R813" s="1" t="s">
        <v>13807</v>
      </c>
      <c r="S813" s="1" t="s">
        <v>811</v>
      </c>
      <c r="T813" s="1"/>
      <c r="U813" s="1"/>
      <c r="V813" s="1" t="s">
        <v>13819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14487</v>
      </c>
      <c r="F814" s="1" t="s">
        <v>15585</v>
      </c>
      <c r="G814" s="1" t="s">
        <v>16667</v>
      </c>
      <c r="H814" s="1" t="s">
        <v>17618</v>
      </c>
      <c r="I814" s="1" t="s">
        <v>10430</v>
      </c>
      <c r="J814" s="1"/>
      <c r="K814" s="1" t="s">
        <v>18037</v>
      </c>
      <c r="L814" s="1" t="s">
        <v>812</v>
      </c>
      <c r="M814" s="1" t="s">
        <v>12098</v>
      </c>
      <c r="N814" s="1" t="s">
        <v>12958</v>
      </c>
      <c r="O814" s="1" t="s">
        <v>812</v>
      </c>
      <c r="P814" s="1" t="s">
        <v>18243</v>
      </c>
      <c r="Q814" s="1" t="s">
        <v>18243</v>
      </c>
      <c r="R814" s="1" t="s">
        <v>13807</v>
      </c>
      <c r="S814" s="1" t="s">
        <v>812</v>
      </c>
      <c r="T814" s="1"/>
      <c r="U814" s="1"/>
      <c r="V814" s="1" t="s">
        <v>13819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14488</v>
      </c>
      <c r="F815" s="1" t="s">
        <v>15586</v>
      </c>
      <c r="G815" s="1" t="s">
        <v>16668</v>
      </c>
      <c r="H815" s="1" t="s">
        <v>17619</v>
      </c>
      <c r="I815" s="1" t="s">
        <v>10431</v>
      </c>
      <c r="J815" s="1"/>
      <c r="K815" s="1" t="s">
        <v>18037</v>
      </c>
      <c r="L815" s="1" t="s">
        <v>813</v>
      </c>
      <c r="M815" s="1" t="s">
        <v>12099</v>
      </c>
      <c r="N815" s="1" t="s">
        <v>12958</v>
      </c>
      <c r="O815" s="1" t="s">
        <v>813</v>
      </c>
      <c r="P815" s="1" t="s">
        <v>18243</v>
      </c>
      <c r="Q815" s="1" t="s">
        <v>18243</v>
      </c>
      <c r="R815" s="1" t="s">
        <v>13807</v>
      </c>
      <c r="S815" s="1" t="s">
        <v>813</v>
      </c>
      <c r="T815" s="1"/>
      <c r="U815" s="1"/>
      <c r="V815" s="1" t="s">
        <v>13819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14489</v>
      </c>
      <c r="F816" s="1" t="s">
        <v>15587</v>
      </c>
      <c r="G816" s="1" t="s">
        <v>16669</v>
      </c>
      <c r="H816" s="1" t="s">
        <v>17620</v>
      </c>
      <c r="I816" s="1" t="s">
        <v>10432</v>
      </c>
      <c r="J816" s="1"/>
      <c r="K816" s="1" t="s">
        <v>18037</v>
      </c>
      <c r="L816" s="1" t="s">
        <v>814</v>
      </c>
      <c r="M816" s="1" t="s">
        <v>12100</v>
      </c>
      <c r="N816" s="1" t="s">
        <v>12958</v>
      </c>
      <c r="O816" s="1" t="s">
        <v>814</v>
      </c>
      <c r="P816" s="1" t="s">
        <v>18244</v>
      </c>
      <c r="Q816" s="1" t="s">
        <v>18847</v>
      </c>
      <c r="R816" s="1" t="s">
        <v>13807</v>
      </c>
      <c r="S816" s="1" t="s">
        <v>814</v>
      </c>
      <c r="T816" s="1" t="s">
        <v>19371</v>
      </c>
      <c r="U816" s="1"/>
      <c r="V816" s="1" t="s">
        <v>13819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4198</v>
      </c>
      <c r="F817" s="1" t="s">
        <v>5828</v>
      </c>
      <c r="G817" s="1" t="s">
        <v>7427</v>
      </c>
      <c r="H817" s="1" t="s">
        <v>8870</v>
      </c>
      <c r="I817" s="1" t="s">
        <v>10433</v>
      </c>
      <c r="J817" s="1"/>
      <c r="K817" s="1" t="s">
        <v>18037</v>
      </c>
      <c r="L817" s="1" t="s">
        <v>815</v>
      </c>
      <c r="M817" s="1" t="s">
        <v>12101</v>
      </c>
      <c r="N817" s="1" t="s">
        <v>12958</v>
      </c>
      <c r="O817" s="1" t="s">
        <v>815</v>
      </c>
      <c r="P817" s="1" t="s">
        <v>18244</v>
      </c>
      <c r="Q817" s="1" t="s">
        <v>18848</v>
      </c>
      <c r="R817" s="1" t="s">
        <v>13807</v>
      </c>
      <c r="S817" s="1" t="s">
        <v>815</v>
      </c>
      <c r="T817" s="1"/>
      <c r="U817" s="1"/>
      <c r="V817" s="1" t="s">
        <v>13819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14490</v>
      </c>
      <c r="F818" s="1" t="s">
        <v>15588</v>
      </c>
      <c r="G818" s="1" t="s">
        <v>16670</v>
      </c>
      <c r="H818" s="1" t="s">
        <v>17621</v>
      </c>
      <c r="I818" s="1" t="s">
        <v>10434</v>
      </c>
      <c r="J818" s="1"/>
      <c r="K818" s="1" t="s">
        <v>18037</v>
      </c>
      <c r="L818" s="1" t="s">
        <v>816</v>
      </c>
      <c r="M818" s="1" t="s">
        <v>12102</v>
      </c>
      <c r="N818" s="1" t="s">
        <v>12958</v>
      </c>
      <c r="O818" s="1" t="s">
        <v>816</v>
      </c>
      <c r="P818" s="1" t="s">
        <v>18244</v>
      </c>
      <c r="Q818" s="1" t="s">
        <v>18849</v>
      </c>
      <c r="R818" s="1" t="s">
        <v>13807</v>
      </c>
      <c r="S818" s="1" t="s">
        <v>816</v>
      </c>
      <c r="T818" s="1"/>
      <c r="U818" s="1"/>
      <c r="V818" s="1" t="s">
        <v>13819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14491</v>
      </c>
      <c r="F819" s="1" t="s">
        <v>15589</v>
      </c>
      <c r="G819" s="1" t="s">
        <v>16671</v>
      </c>
      <c r="H819" s="1" t="s">
        <v>17622</v>
      </c>
      <c r="I819" s="1" t="s">
        <v>10435</v>
      </c>
      <c r="J819" s="1"/>
      <c r="K819" s="1" t="s">
        <v>18037</v>
      </c>
      <c r="L819" s="1" t="s">
        <v>817</v>
      </c>
      <c r="M819" s="1" t="s">
        <v>12103</v>
      </c>
      <c r="N819" s="1" t="s">
        <v>12958</v>
      </c>
      <c r="O819" s="1" t="s">
        <v>817</v>
      </c>
      <c r="P819" s="1" t="s">
        <v>18245</v>
      </c>
      <c r="Q819" s="1" t="s">
        <v>18245</v>
      </c>
      <c r="R819" s="1" t="s">
        <v>13807</v>
      </c>
      <c r="S819" s="1" t="s">
        <v>817</v>
      </c>
      <c r="T819" s="1"/>
      <c r="U819" s="1" t="s">
        <v>19586</v>
      </c>
      <c r="V819" s="1" t="s">
        <v>13819</v>
      </c>
      <c r="W819" s="1" t="s">
        <v>817</v>
      </c>
      <c r="X819" s="1"/>
      <c r="Y819" t="s">
        <v>19846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14492</v>
      </c>
      <c r="F820" s="1" t="s">
        <v>15590</v>
      </c>
      <c r="G820" s="1" t="s">
        <v>16672</v>
      </c>
      <c r="H820" s="1" t="s">
        <v>17623</v>
      </c>
      <c r="I820" s="1" t="s">
        <v>10436</v>
      </c>
      <c r="J820" s="1"/>
      <c r="K820" s="1" t="s">
        <v>18037</v>
      </c>
      <c r="L820" s="1" t="s">
        <v>818</v>
      </c>
      <c r="M820" s="1" t="s">
        <v>12104</v>
      </c>
      <c r="N820" s="1" t="s">
        <v>12958</v>
      </c>
      <c r="O820" s="1" t="s">
        <v>818</v>
      </c>
      <c r="P820" s="1" t="s">
        <v>18245</v>
      </c>
      <c r="Q820" s="1" t="s">
        <v>18245</v>
      </c>
      <c r="R820" s="1" t="s">
        <v>13807</v>
      </c>
      <c r="S820" s="1" t="s">
        <v>818</v>
      </c>
      <c r="T820" s="1"/>
      <c r="U820" s="1"/>
      <c r="V820" s="1" t="s">
        <v>13819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14493</v>
      </c>
      <c r="F821" s="1" t="s">
        <v>15591</v>
      </c>
      <c r="G821" s="1" t="s">
        <v>16673</v>
      </c>
      <c r="H821" s="1" t="s">
        <v>17624</v>
      </c>
      <c r="I821" s="1" t="s">
        <v>10437</v>
      </c>
      <c r="J821" s="1"/>
      <c r="K821" s="1" t="s">
        <v>18037</v>
      </c>
      <c r="L821" s="1" t="s">
        <v>819</v>
      </c>
      <c r="M821" s="1" t="s">
        <v>12105</v>
      </c>
      <c r="N821" s="1" t="s">
        <v>12958</v>
      </c>
      <c r="O821" s="1" t="s">
        <v>819</v>
      </c>
      <c r="P821" s="1" t="s">
        <v>18246</v>
      </c>
      <c r="Q821" s="1" t="s">
        <v>18850</v>
      </c>
      <c r="R821" s="1" t="s">
        <v>13807</v>
      </c>
      <c r="S821" s="1" t="s">
        <v>819</v>
      </c>
      <c r="T821" s="1" t="s">
        <v>19372</v>
      </c>
      <c r="U821" s="1"/>
      <c r="V821" s="1" t="s">
        <v>13819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14494</v>
      </c>
      <c r="F822" s="1" t="s">
        <v>15592</v>
      </c>
      <c r="G822" s="1" t="s">
        <v>16674</v>
      </c>
      <c r="H822" s="1" t="s">
        <v>17625</v>
      </c>
      <c r="I822" s="1" t="s">
        <v>10438</v>
      </c>
      <c r="J822" s="1"/>
      <c r="K822" s="1" t="s">
        <v>18037</v>
      </c>
      <c r="L822" s="1" t="s">
        <v>820</v>
      </c>
      <c r="M822" s="1" t="s">
        <v>12106</v>
      </c>
      <c r="N822" s="1" t="s">
        <v>12958</v>
      </c>
      <c r="O822" s="1" t="s">
        <v>820</v>
      </c>
      <c r="P822" s="1" t="s">
        <v>18246</v>
      </c>
      <c r="Q822" s="1" t="s">
        <v>18851</v>
      </c>
      <c r="R822" s="1" t="s">
        <v>13807</v>
      </c>
      <c r="S822" s="1" t="s">
        <v>820</v>
      </c>
      <c r="T822" s="1"/>
      <c r="U822" s="1"/>
      <c r="V822" s="1" t="s">
        <v>13819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14495</v>
      </c>
      <c r="F823" s="1" t="s">
        <v>15593</v>
      </c>
      <c r="G823" s="1" t="s">
        <v>16675</v>
      </c>
      <c r="H823" s="1" t="s">
        <v>17626</v>
      </c>
      <c r="I823" s="1" t="s">
        <v>10439</v>
      </c>
      <c r="J823" s="1"/>
      <c r="K823" s="1" t="s">
        <v>18037</v>
      </c>
      <c r="L823" s="1" t="s">
        <v>821</v>
      </c>
      <c r="M823" s="1" t="s">
        <v>12107</v>
      </c>
      <c r="N823" s="1" t="s">
        <v>12958</v>
      </c>
      <c r="O823" s="1" t="s">
        <v>821</v>
      </c>
      <c r="P823" s="1" t="s">
        <v>18246</v>
      </c>
      <c r="Q823" s="1" t="s">
        <v>18852</v>
      </c>
      <c r="R823" s="1" t="s">
        <v>13807</v>
      </c>
      <c r="S823" s="1" t="s">
        <v>821</v>
      </c>
      <c r="T823" s="1"/>
      <c r="U823" s="1"/>
      <c r="V823" s="1" t="s">
        <v>13819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14496</v>
      </c>
      <c r="F824" s="1" t="s">
        <v>15594</v>
      </c>
      <c r="G824" s="1" t="s">
        <v>16676</v>
      </c>
      <c r="H824" s="1" t="s">
        <v>16676</v>
      </c>
      <c r="I824" s="1" t="s">
        <v>10440</v>
      </c>
      <c r="J824" s="1"/>
      <c r="K824" s="1" t="s">
        <v>18037</v>
      </c>
      <c r="L824" s="1" t="s">
        <v>822</v>
      </c>
      <c r="M824" s="1" t="s">
        <v>12108</v>
      </c>
      <c r="N824" s="1" t="s">
        <v>12958</v>
      </c>
      <c r="O824" s="1" t="s">
        <v>822</v>
      </c>
      <c r="P824" s="1" t="s">
        <v>18246</v>
      </c>
      <c r="Q824" s="1" t="s">
        <v>18853</v>
      </c>
      <c r="R824" s="1" t="s">
        <v>13807</v>
      </c>
      <c r="S824" s="1" t="s">
        <v>822</v>
      </c>
      <c r="T824" s="1"/>
      <c r="U824" s="1"/>
      <c r="V824" s="1" t="s">
        <v>13819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4206</v>
      </c>
      <c r="F825" s="1" t="s">
        <v>5836</v>
      </c>
      <c r="G825" s="1" t="s">
        <v>7435</v>
      </c>
      <c r="H825" s="1" t="s">
        <v>8877</v>
      </c>
      <c r="I825" s="1" t="s">
        <v>10441</v>
      </c>
      <c r="J825" s="1"/>
      <c r="K825" s="1" t="s">
        <v>18037</v>
      </c>
      <c r="L825" s="1" t="s">
        <v>823</v>
      </c>
      <c r="M825" s="1" t="s">
        <v>12109</v>
      </c>
      <c r="N825" s="1" t="s">
        <v>12958</v>
      </c>
      <c r="O825" s="1" t="s">
        <v>823</v>
      </c>
      <c r="P825" s="1" t="s">
        <v>18247</v>
      </c>
      <c r="Q825" s="1" t="s">
        <v>18247</v>
      </c>
      <c r="R825" s="1" t="s">
        <v>13807</v>
      </c>
      <c r="S825" s="1" t="s">
        <v>823</v>
      </c>
      <c r="T825" s="1"/>
      <c r="U825" s="1" t="s">
        <v>19587</v>
      </c>
      <c r="V825" s="1" t="s">
        <v>13819</v>
      </c>
      <c r="W825" s="1" t="s">
        <v>823</v>
      </c>
      <c r="X825" s="1" t="s">
        <v>19744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14497</v>
      </c>
      <c r="F826" s="1" t="s">
        <v>15595</v>
      </c>
      <c r="G826" s="1" t="s">
        <v>16677</v>
      </c>
      <c r="H826" s="1" t="s">
        <v>14497</v>
      </c>
      <c r="I826" s="1" t="s">
        <v>10442</v>
      </c>
      <c r="J826" s="1"/>
      <c r="K826" s="1" t="s">
        <v>18037</v>
      </c>
      <c r="L826" s="1" t="s">
        <v>824</v>
      </c>
      <c r="M826" s="1" t="s">
        <v>12110</v>
      </c>
      <c r="N826" s="1" t="s">
        <v>12958</v>
      </c>
      <c r="O826" s="1" t="s">
        <v>824</v>
      </c>
      <c r="P826" s="1" t="s">
        <v>18247</v>
      </c>
      <c r="Q826" s="1" t="s">
        <v>18247</v>
      </c>
      <c r="R826" s="1" t="s">
        <v>13807</v>
      </c>
      <c r="S826" s="1" t="s">
        <v>824</v>
      </c>
      <c r="T826" s="1"/>
      <c r="U826" s="1"/>
      <c r="V826" s="1" t="s">
        <v>13819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14498</v>
      </c>
      <c r="F827" s="1" t="s">
        <v>15596</v>
      </c>
      <c r="G827" s="1" t="s">
        <v>16678</v>
      </c>
      <c r="H827" s="1" t="s">
        <v>17627</v>
      </c>
      <c r="I827" s="1" t="s">
        <v>10443</v>
      </c>
      <c r="J827" s="1"/>
      <c r="K827" s="1" t="s">
        <v>18037</v>
      </c>
      <c r="L827" s="1" t="s">
        <v>825</v>
      </c>
      <c r="M827" s="1" t="s">
        <v>12111</v>
      </c>
      <c r="N827" s="1" t="s">
        <v>12958</v>
      </c>
      <c r="O827" s="1" t="s">
        <v>825</v>
      </c>
      <c r="P827" s="1" t="s">
        <v>18248</v>
      </c>
      <c r="Q827" s="1" t="s">
        <v>18854</v>
      </c>
      <c r="R827" s="1" t="s">
        <v>13807</v>
      </c>
      <c r="S827" s="1" t="s">
        <v>825</v>
      </c>
      <c r="T827" s="1" t="s">
        <v>19373</v>
      </c>
      <c r="U827" s="1"/>
      <c r="V827" s="1" t="s">
        <v>13819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14499</v>
      </c>
      <c r="F828" s="1" t="s">
        <v>15597</v>
      </c>
      <c r="G828" s="1" t="s">
        <v>16679</v>
      </c>
      <c r="H828" s="1" t="s">
        <v>17628</v>
      </c>
      <c r="I828" s="1" t="s">
        <v>10444</v>
      </c>
      <c r="J828" s="1"/>
      <c r="K828" s="1" t="s">
        <v>18037</v>
      </c>
      <c r="L828" s="1" t="s">
        <v>826</v>
      </c>
      <c r="M828" s="1" t="s">
        <v>12112</v>
      </c>
      <c r="N828" s="1" t="s">
        <v>12958</v>
      </c>
      <c r="O828" s="1" t="s">
        <v>826</v>
      </c>
      <c r="P828" s="1" t="s">
        <v>18248</v>
      </c>
      <c r="Q828" s="1" t="s">
        <v>18855</v>
      </c>
      <c r="R828" s="1" t="s">
        <v>13807</v>
      </c>
      <c r="S828" s="1" t="s">
        <v>826</v>
      </c>
      <c r="T828" s="1"/>
      <c r="U828" s="1"/>
      <c r="V828" s="1" t="s">
        <v>13819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4210</v>
      </c>
      <c r="F829" s="1" t="s">
        <v>5840</v>
      </c>
      <c r="G829" s="1" t="s">
        <v>7439</v>
      </c>
      <c r="H829" s="1" t="s">
        <v>8880</v>
      </c>
      <c r="I829" s="1" t="s">
        <v>10445</v>
      </c>
      <c r="J829" s="1"/>
      <c r="K829" s="1" t="s">
        <v>18037</v>
      </c>
      <c r="L829" s="1" t="s">
        <v>827</v>
      </c>
      <c r="M829" s="1" t="s">
        <v>12113</v>
      </c>
      <c r="N829" s="1" t="s">
        <v>12958</v>
      </c>
      <c r="O829" s="1" t="s">
        <v>827</v>
      </c>
      <c r="P829" s="1" t="s">
        <v>18249</v>
      </c>
      <c r="Q829" s="1" t="s">
        <v>18249</v>
      </c>
      <c r="R829" s="1" t="s">
        <v>13807</v>
      </c>
      <c r="S829" s="1" t="s">
        <v>827</v>
      </c>
      <c r="T829" s="1"/>
      <c r="U829" s="1" t="s">
        <v>19588</v>
      </c>
      <c r="V829" s="1" t="s">
        <v>13819</v>
      </c>
      <c r="W829" s="1" t="s">
        <v>827</v>
      </c>
      <c r="X829" s="1" t="s">
        <v>19745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14500</v>
      </c>
      <c r="F830" s="1" t="s">
        <v>14500</v>
      </c>
      <c r="G830" s="1" t="s">
        <v>16680</v>
      </c>
      <c r="H830" s="1" t="s">
        <v>17629</v>
      </c>
      <c r="I830" s="1" t="s">
        <v>10446</v>
      </c>
      <c r="J830" s="1"/>
      <c r="K830" s="1" t="s">
        <v>18037</v>
      </c>
      <c r="L830" s="1" t="s">
        <v>828</v>
      </c>
      <c r="M830" s="1" t="s">
        <v>12114</v>
      </c>
      <c r="N830" s="1" t="s">
        <v>12958</v>
      </c>
      <c r="O830" s="1" t="s">
        <v>828</v>
      </c>
      <c r="P830" s="1" t="s">
        <v>18249</v>
      </c>
      <c r="Q830" s="1" t="s">
        <v>18249</v>
      </c>
      <c r="R830" s="1" t="s">
        <v>13807</v>
      </c>
      <c r="S830" s="1" t="s">
        <v>828</v>
      </c>
      <c r="T830" s="1"/>
      <c r="U830" s="1"/>
      <c r="V830" s="1" t="s">
        <v>13819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4212</v>
      </c>
      <c r="F831" s="1" t="s">
        <v>5841</v>
      </c>
      <c r="G831" s="1" t="s">
        <v>7441</v>
      </c>
      <c r="H831" s="1" t="s">
        <v>8882</v>
      </c>
      <c r="I831" s="1" t="s">
        <v>10447</v>
      </c>
      <c r="J831" s="1"/>
      <c r="K831" s="1" t="s">
        <v>18037</v>
      </c>
      <c r="L831" s="1" t="s">
        <v>829</v>
      </c>
      <c r="M831" s="1" t="s">
        <v>12115</v>
      </c>
      <c r="N831" s="1" t="s">
        <v>12958</v>
      </c>
      <c r="O831" s="1" t="s">
        <v>829</v>
      </c>
      <c r="P831" s="1" t="s">
        <v>18249</v>
      </c>
      <c r="Q831" s="1" t="s">
        <v>18249</v>
      </c>
      <c r="R831" s="1" t="s">
        <v>13807</v>
      </c>
      <c r="S831" s="1" t="s">
        <v>829</v>
      </c>
      <c r="T831" s="1"/>
      <c r="U831" s="1"/>
      <c r="V831" s="1" t="s">
        <v>13819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14501</v>
      </c>
      <c r="F832" s="1" t="s">
        <v>15598</v>
      </c>
      <c r="G832" s="1" t="s">
        <v>16681</v>
      </c>
      <c r="H832" s="1" t="s">
        <v>17630</v>
      </c>
      <c r="I832" s="1" t="s">
        <v>10448</v>
      </c>
      <c r="J832" s="1"/>
      <c r="K832" s="1" t="s">
        <v>18037</v>
      </c>
      <c r="L832" s="1" t="s">
        <v>830</v>
      </c>
      <c r="M832" s="1" t="s">
        <v>12116</v>
      </c>
      <c r="N832" s="1" t="s">
        <v>12958</v>
      </c>
      <c r="O832" s="1" t="s">
        <v>830</v>
      </c>
      <c r="P832" s="1" t="s">
        <v>18249</v>
      </c>
      <c r="Q832" s="1" t="s">
        <v>18249</v>
      </c>
      <c r="R832" s="1" t="s">
        <v>13807</v>
      </c>
      <c r="S832" s="1" t="s">
        <v>830</v>
      </c>
      <c r="T832" s="1"/>
      <c r="U832" s="1"/>
      <c r="V832" s="1" t="s">
        <v>13819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14502</v>
      </c>
      <c r="F833" s="1" t="s">
        <v>15599</v>
      </c>
      <c r="G833" s="1" t="s">
        <v>14502</v>
      </c>
      <c r="H833" s="1" t="s">
        <v>15599</v>
      </c>
      <c r="I833" s="1" t="s">
        <v>10449</v>
      </c>
      <c r="J833" s="1"/>
      <c r="K833" s="1" t="s">
        <v>18037</v>
      </c>
      <c r="L833" s="1" t="s">
        <v>831</v>
      </c>
      <c r="M833" s="1" t="s">
        <v>12117</v>
      </c>
      <c r="N833" s="1" t="s">
        <v>12958</v>
      </c>
      <c r="O833" s="1" t="s">
        <v>831</v>
      </c>
      <c r="P833" s="1" t="s">
        <v>18249</v>
      </c>
      <c r="Q833" s="1" t="s">
        <v>18249</v>
      </c>
      <c r="R833" s="1" t="s">
        <v>13807</v>
      </c>
      <c r="S833" s="1" t="s">
        <v>831</v>
      </c>
      <c r="T833" s="1"/>
      <c r="U833" s="1"/>
      <c r="V833" s="1" t="s">
        <v>13819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14503</v>
      </c>
      <c r="F834" s="1" t="s">
        <v>15600</v>
      </c>
      <c r="G834" s="1" t="s">
        <v>16682</v>
      </c>
      <c r="H834" s="1" t="s">
        <v>17631</v>
      </c>
      <c r="I834" s="1" t="s">
        <v>10450</v>
      </c>
      <c r="J834" s="1"/>
      <c r="K834" s="1" t="s">
        <v>18037</v>
      </c>
      <c r="L834" s="1" t="s">
        <v>832</v>
      </c>
      <c r="M834" s="1" t="s">
        <v>12118</v>
      </c>
      <c r="N834" s="1" t="s">
        <v>12958</v>
      </c>
      <c r="O834" s="1" t="s">
        <v>832</v>
      </c>
      <c r="P834" s="1" t="s">
        <v>18250</v>
      </c>
      <c r="Q834" s="1" t="s">
        <v>18856</v>
      </c>
      <c r="R834" s="1" t="s">
        <v>13807</v>
      </c>
      <c r="S834" s="1" t="s">
        <v>832</v>
      </c>
      <c r="T834" s="1" t="s">
        <v>19374</v>
      </c>
      <c r="U834" s="1"/>
      <c r="V834" s="1" t="s">
        <v>13819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14504</v>
      </c>
      <c r="F835" s="1" t="s">
        <v>15601</v>
      </c>
      <c r="G835" s="1" t="s">
        <v>16683</v>
      </c>
      <c r="H835" s="1" t="s">
        <v>17632</v>
      </c>
      <c r="I835" s="1" t="s">
        <v>10451</v>
      </c>
      <c r="J835" s="1"/>
      <c r="K835" s="1" t="s">
        <v>18037</v>
      </c>
      <c r="L835" s="1" t="s">
        <v>833</v>
      </c>
      <c r="M835" s="1" t="s">
        <v>12119</v>
      </c>
      <c r="N835" s="1" t="s">
        <v>12958</v>
      </c>
      <c r="O835" s="1" t="s">
        <v>833</v>
      </c>
      <c r="P835" s="1" t="s">
        <v>18250</v>
      </c>
      <c r="Q835" s="1" t="s">
        <v>18857</v>
      </c>
      <c r="R835" s="1" t="s">
        <v>13807</v>
      </c>
      <c r="S835" s="1" t="s">
        <v>833</v>
      </c>
      <c r="T835" s="1"/>
      <c r="U835" s="1"/>
      <c r="V835" s="1" t="s">
        <v>13819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14505</v>
      </c>
      <c r="F836" s="1" t="s">
        <v>15602</v>
      </c>
      <c r="G836" s="1" t="s">
        <v>16684</v>
      </c>
      <c r="H836" s="1" t="s">
        <v>17633</v>
      </c>
      <c r="I836" s="1" t="s">
        <v>10452</v>
      </c>
      <c r="J836" s="1"/>
      <c r="K836" s="1" t="s">
        <v>18037</v>
      </c>
      <c r="L836" s="1" t="s">
        <v>834</v>
      </c>
      <c r="M836" s="1" t="s">
        <v>12120</v>
      </c>
      <c r="N836" s="1" t="s">
        <v>12958</v>
      </c>
      <c r="O836" s="1" t="s">
        <v>834</v>
      </c>
      <c r="P836" s="1" t="s">
        <v>18250</v>
      </c>
      <c r="Q836" s="1" t="s">
        <v>18858</v>
      </c>
      <c r="R836" s="1" t="s">
        <v>13807</v>
      </c>
      <c r="S836" s="1" t="s">
        <v>834</v>
      </c>
      <c r="T836" s="1"/>
      <c r="U836" s="1"/>
      <c r="V836" s="1" t="s">
        <v>13819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14506</v>
      </c>
      <c r="F837" s="1" t="s">
        <v>15603</v>
      </c>
      <c r="G837" s="1" t="s">
        <v>16685</v>
      </c>
      <c r="H837" s="1" t="s">
        <v>17634</v>
      </c>
      <c r="I837" s="1" t="s">
        <v>10453</v>
      </c>
      <c r="J837" s="1"/>
      <c r="K837" s="1" t="s">
        <v>18037</v>
      </c>
      <c r="L837" s="1" t="s">
        <v>835</v>
      </c>
      <c r="M837" s="1" t="s">
        <v>12121</v>
      </c>
      <c r="N837" s="1" t="s">
        <v>12958</v>
      </c>
      <c r="O837" s="1" t="s">
        <v>835</v>
      </c>
      <c r="P837" s="1" t="s">
        <v>18250</v>
      </c>
      <c r="Q837" s="1" t="s">
        <v>18859</v>
      </c>
      <c r="R837" s="1" t="s">
        <v>13807</v>
      </c>
      <c r="S837" s="1" t="s">
        <v>835</v>
      </c>
      <c r="T837" s="1"/>
      <c r="U837" s="1"/>
      <c r="V837" s="1" t="s">
        <v>13819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14507</v>
      </c>
      <c r="F838" s="1" t="s">
        <v>15604</v>
      </c>
      <c r="G838" s="1" t="s">
        <v>16686</v>
      </c>
      <c r="H838" s="1" t="s">
        <v>17635</v>
      </c>
      <c r="I838" s="1" t="s">
        <v>10454</v>
      </c>
      <c r="J838" s="1"/>
      <c r="K838" s="1" t="s">
        <v>18037</v>
      </c>
      <c r="L838" s="1" t="s">
        <v>836</v>
      </c>
      <c r="M838" s="1" t="s">
        <v>12122</v>
      </c>
      <c r="N838" s="1" t="s">
        <v>12958</v>
      </c>
      <c r="O838" s="1" t="s">
        <v>836</v>
      </c>
      <c r="P838" s="1" t="s">
        <v>18251</v>
      </c>
      <c r="Q838" s="1" t="s">
        <v>18251</v>
      </c>
      <c r="R838" s="1" t="s">
        <v>13807</v>
      </c>
      <c r="S838" s="1" t="s">
        <v>836</v>
      </c>
      <c r="T838" s="1"/>
      <c r="U838" s="1" t="s">
        <v>19589</v>
      </c>
      <c r="V838" s="1" t="s">
        <v>13819</v>
      </c>
      <c r="W838" s="1" t="s">
        <v>836</v>
      </c>
      <c r="X838" s="1"/>
      <c r="Y838" t="s">
        <v>19847</v>
      </c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14508</v>
      </c>
      <c r="F839" s="1" t="s">
        <v>15605</v>
      </c>
      <c r="G839" s="1" t="s">
        <v>16687</v>
      </c>
      <c r="H839" s="1" t="s">
        <v>16687</v>
      </c>
      <c r="I839" s="1" t="s">
        <v>10455</v>
      </c>
      <c r="J839" s="1"/>
      <c r="K839" s="1" t="s">
        <v>18037</v>
      </c>
      <c r="L839" s="1" t="s">
        <v>837</v>
      </c>
      <c r="M839" s="1" t="s">
        <v>12123</v>
      </c>
      <c r="N839" s="1" t="s">
        <v>12958</v>
      </c>
      <c r="O839" s="1" t="s">
        <v>837</v>
      </c>
      <c r="P839" s="1" t="s">
        <v>18252</v>
      </c>
      <c r="Q839" s="1" t="s">
        <v>18860</v>
      </c>
      <c r="R839" s="1" t="s">
        <v>13807</v>
      </c>
      <c r="S839" s="1" t="s">
        <v>837</v>
      </c>
      <c r="T839" s="1" t="s">
        <v>19375</v>
      </c>
      <c r="U839" s="1"/>
      <c r="V839" s="1" t="s">
        <v>13819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4221</v>
      </c>
      <c r="F840" s="1" t="s">
        <v>5850</v>
      </c>
      <c r="G840" s="1" t="s">
        <v>7449</v>
      </c>
      <c r="H840" s="1" t="s">
        <v>4225</v>
      </c>
      <c r="I840" s="1" t="s">
        <v>10456</v>
      </c>
      <c r="J840" s="1"/>
      <c r="K840" s="1" t="s">
        <v>18037</v>
      </c>
      <c r="L840" s="1" t="s">
        <v>838</v>
      </c>
      <c r="M840" s="1" t="s">
        <v>12124</v>
      </c>
      <c r="N840" s="1" t="s">
        <v>12958</v>
      </c>
      <c r="O840" s="1" t="s">
        <v>838</v>
      </c>
      <c r="P840" s="1" t="s">
        <v>18253</v>
      </c>
      <c r="Q840" s="1" t="s">
        <v>18253</v>
      </c>
      <c r="R840" s="1" t="s">
        <v>13807</v>
      </c>
      <c r="S840" s="1" t="s">
        <v>838</v>
      </c>
      <c r="T840" s="1"/>
      <c r="U840" s="1" t="s">
        <v>19590</v>
      </c>
      <c r="V840" s="1" t="s">
        <v>13819</v>
      </c>
      <c r="W840" s="1" t="s">
        <v>838</v>
      </c>
      <c r="X840" s="1"/>
      <c r="Y840" t="s">
        <v>19848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4222</v>
      </c>
      <c r="F841" s="1" t="s">
        <v>5851</v>
      </c>
      <c r="G841" s="1" t="s">
        <v>7450</v>
      </c>
      <c r="H841" s="1" t="s">
        <v>8889</v>
      </c>
      <c r="I841" s="1" t="s">
        <v>10457</v>
      </c>
      <c r="J841" s="1"/>
      <c r="K841" s="1" t="s">
        <v>18037</v>
      </c>
      <c r="L841" s="1" t="s">
        <v>839</v>
      </c>
      <c r="M841" s="1" t="s">
        <v>12125</v>
      </c>
      <c r="N841" s="1" t="s">
        <v>12958</v>
      </c>
      <c r="O841" s="1" t="s">
        <v>839</v>
      </c>
      <c r="P841" s="1" t="s">
        <v>18253</v>
      </c>
      <c r="Q841" s="1" t="s">
        <v>18253</v>
      </c>
      <c r="R841" s="1" t="s">
        <v>13807</v>
      </c>
      <c r="S841" s="1" t="s">
        <v>839</v>
      </c>
      <c r="T841" s="1"/>
      <c r="U841" s="1"/>
      <c r="V841" s="1" t="s">
        <v>13819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14509</v>
      </c>
      <c r="F842" s="1" t="s">
        <v>15606</v>
      </c>
      <c r="G842" s="1" t="s">
        <v>16688</v>
      </c>
      <c r="H842" s="1" t="s">
        <v>14497</v>
      </c>
      <c r="I842" s="1" t="s">
        <v>10458</v>
      </c>
      <c r="J842" s="1"/>
      <c r="K842" s="1" t="s">
        <v>18037</v>
      </c>
      <c r="L842" s="1" t="s">
        <v>840</v>
      </c>
      <c r="M842" s="1" t="s">
        <v>12126</v>
      </c>
      <c r="N842" s="1" t="s">
        <v>12958</v>
      </c>
      <c r="O842" s="1" t="s">
        <v>840</v>
      </c>
      <c r="P842" s="1" t="s">
        <v>18253</v>
      </c>
      <c r="Q842" s="1" t="s">
        <v>18253</v>
      </c>
      <c r="R842" s="1" t="s">
        <v>13807</v>
      </c>
      <c r="S842" s="1" t="s">
        <v>840</v>
      </c>
      <c r="T842" s="1"/>
      <c r="U842" s="1"/>
      <c r="V842" s="1" t="s">
        <v>13819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14510</v>
      </c>
      <c r="F843" s="1" t="s">
        <v>15607</v>
      </c>
      <c r="G843" s="1" t="s">
        <v>16689</v>
      </c>
      <c r="H843" s="1" t="s">
        <v>17636</v>
      </c>
      <c r="I843" s="1" t="s">
        <v>10459</v>
      </c>
      <c r="J843" s="1"/>
      <c r="K843" s="1" t="s">
        <v>18037</v>
      </c>
      <c r="L843" s="1" t="s">
        <v>841</v>
      </c>
      <c r="M843" s="1" t="s">
        <v>12127</v>
      </c>
      <c r="N843" s="1" t="s">
        <v>12958</v>
      </c>
      <c r="O843" s="1" t="s">
        <v>841</v>
      </c>
      <c r="P843" s="1" t="s">
        <v>18253</v>
      </c>
      <c r="Q843" s="1" t="s">
        <v>18253</v>
      </c>
      <c r="R843" s="1" t="s">
        <v>13807</v>
      </c>
      <c r="S843" s="1" t="s">
        <v>841</v>
      </c>
      <c r="T843" s="1"/>
      <c r="U843" s="1"/>
      <c r="V843" s="1" t="s">
        <v>13819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4225</v>
      </c>
      <c r="F844" s="1" t="s">
        <v>5854</v>
      </c>
      <c r="G844" s="1" t="s">
        <v>7453</v>
      </c>
      <c r="H844" s="1" t="s">
        <v>4225</v>
      </c>
      <c r="I844" s="1" t="s">
        <v>10460</v>
      </c>
      <c r="J844" s="1"/>
      <c r="K844" s="1" t="s">
        <v>18037</v>
      </c>
      <c r="L844" s="1" t="s">
        <v>842</v>
      </c>
      <c r="M844" s="1" t="s">
        <v>12128</v>
      </c>
      <c r="N844" s="1" t="s">
        <v>12958</v>
      </c>
      <c r="O844" s="1" t="s">
        <v>842</v>
      </c>
      <c r="P844" s="1" t="s">
        <v>18253</v>
      </c>
      <c r="Q844" s="1" t="s">
        <v>18253</v>
      </c>
      <c r="R844" s="1" t="s">
        <v>13807</v>
      </c>
      <c r="S844" s="1" t="s">
        <v>842</v>
      </c>
      <c r="T844" s="1"/>
      <c r="U844" s="1"/>
      <c r="V844" s="1" t="s">
        <v>13819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14511</v>
      </c>
      <c r="F845" s="1" t="s">
        <v>15608</v>
      </c>
      <c r="G845" s="1" t="s">
        <v>16690</v>
      </c>
      <c r="H845" s="1" t="s">
        <v>17637</v>
      </c>
      <c r="I845" s="1" t="s">
        <v>10461</v>
      </c>
      <c r="J845" s="1"/>
      <c r="K845" s="1" t="s">
        <v>18037</v>
      </c>
      <c r="L845" s="1" t="s">
        <v>843</v>
      </c>
      <c r="M845" s="1" t="s">
        <v>12129</v>
      </c>
      <c r="N845" s="1" t="s">
        <v>12958</v>
      </c>
      <c r="O845" s="1" t="s">
        <v>843</v>
      </c>
      <c r="P845" s="1" t="s">
        <v>18254</v>
      </c>
      <c r="Q845" s="1" t="s">
        <v>18861</v>
      </c>
      <c r="R845" s="1" t="s">
        <v>13807</v>
      </c>
      <c r="S845" s="1" t="s">
        <v>843</v>
      </c>
      <c r="T845" s="1" t="s">
        <v>19376</v>
      </c>
      <c r="U845" s="1"/>
      <c r="V845" s="1" t="s">
        <v>13819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4227</v>
      </c>
      <c r="F846" s="1" t="s">
        <v>5856</v>
      </c>
      <c r="G846" s="1" t="s">
        <v>7455</v>
      </c>
      <c r="H846" s="1" t="s">
        <v>8892</v>
      </c>
      <c r="I846" s="1" t="s">
        <v>10462</v>
      </c>
      <c r="J846" s="1"/>
      <c r="K846" s="1" t="s">
        <v>18037</v>
      </c>
      <c r="L846" s="1" t="s">
        <v>844</v>
      </c>
      <c r="M846" s="1" t="s">
        <v>12130</v>
      </c>
      <c r="N846" s="1" t="s">
        <v>12958</v>
      </c>
      <c r="O846" s="1" t="s">
        <v>844</v>
      </c>
      <c r="P846" s="1" t="s">
        <v>18254</v>
      </c>
      <c r="Q846" s="1" t="s">
        <v>18862</v>
      </c>
      <c r="R846" s="1" t="s">
        <v>13807</v>
      </c>
      <c r="S846" s="1" t="s">
        <v>844</v>
      </c>
      <c r="T846" s="1"/>
      <c r="U846" s="1"/>
      <c r="V846" s="1" t="s">
        <v>13819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14512</v>
      </c>
      <c r="F847" s="1" t="s">
        <v>15609</v>
      </c>
      <c r="G847" s="1" t="s">
        <v>16691</v>
      </c>
      <c r="H847" s="1" t="s">
        <v>17638</v>
      </c>
      <c r="I847" s="1" t="s">
        <v>10463</v>
      </c>
      <c r="J847" s="1"/>
      <c r="K847" s="1" t="s">
        <v>18037</v>
      </c>
      <c r="L847" s="1" t="s">
        <v>845</v>
      </c>
      <c r="M847" s="1" t="s">
        <v>12131</v>
      </c>
      <c r="N847" s="1" t="s">
        <v>12958</v>
      </c>
      <c r="O847" s="1" t="s">
        <v>845</v>
      </c>
      <c r="P847" s="1" t="s">
        <v>18254</v>
      </c>
      <c r="Q847" s="1" t="s">
        <v>18863</v>
      </c>
      <c r="R847" s="1" t="s">
        <v>13807</v>
      </c>
      <c r="S847" s="1" t="s">
        <v>845</v>
      </c>
      <c r="T847" s="1"/>
      <c r="U847" s="1"/>
      <c r="V847" s="1" t="s">
        <v>13819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4229</v>
      </c>
      <c r="F848" s="1" t="s">
        <v>5858</v>
      </c>
      <c r="G848" s="1" t="s">
        <v>7457</v>
      </c>
      <c r="H848" s="1" t="s">
        <v>8894</v>
      </c>
      <c r="I848" s="1" t="s">
        <v>10464</v>
      </c>
      <c r="J848" s="1"/>
      <c r="K848" s="1" t="s">
        <v>18037</v>
      </c>
      <c r="L848" s="1" t="s">
        <v>846</v>
      </c>
      <c r="M848" s="1" t="s">
        <v>12132</v>
      </c>
      <c r="N848" s="1" t="s">
        <v>12958</v>
      </c>
      <c r="O848" s="1" t="s">
        <v>846</v>
      </c>
      <c r="P848" s="1" t="s">
        <v>18254</v>
      </c>
      <c r="Q848" s="1" t="s">
        <v>18864</v>
      </c>
      <c r="R848" s="1" t="s">
        <v>13807</v>
      </c>
      <c r="S848" s="1" t="s">
        <v>846</v>
      </c>
      <c r="T848" s="1"/>
      <c r="U848" s="1"/>
      <c r="V848" s="1" t="s">
        <v>13819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14513</v>
      </c>
      <c r="F849" s="1" t="s">
        <v>15610</v>
      </c>
      <c r="G849" s="1" t="s">
        <v>16692</v>
      </c>
      <c r="H849" s="1" t="s">
        <v>17639</v>
      </c>
      <c r="I849" s="1" t="s">
        <v>10465</v>
      </c>
      <c r="J849" s="1"/>
      <c r="K849" s="1" t="s">
        <v>18037</v>
      </c>
      <c r="L849" s="1" t="s">
        <v>847</v>
      </c>
      <c r="M849" s="1" t="s">
        <v>12133</v>
      </c>
      <c r="N849" s="1" t="s">
        <v>12958</v>
      </c>
      <c r="O849" s="1" t="s">
        <v>847</v>
      </c>
      <c r="P849" s="1" t="s">
        <v>18254</v>
      </c>
      <c r="Q849" s="1" t="s">
        <v>18865</v>
      </c>
      <c r="R849" s="1" t="s">
        <v>13807</v>
      </c>
      <c r="S849" s="1" t="s">
        <v>847</v>
      </c>
      <c r="T849" s="1"/>
      <c r="U849" s="1"/>
      <c r="V849" s="1" t="s">
        <v>13819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14514</v>
      </c>
      <c r="F850" s="1" t="s">
        <v>15611</v>
      </c>
      <c r="G850" s="1" t="s">
        <v>16693</v>
      </c>
      <c r="H850" s="1" t="s">
        <v>17640</v>
      </c>
      <c r="I850" s="1" t="s">
        <v>10466</v>
      </c>
      <c r="J850" s="1"/>
      <c r="K850" s="1" t="s">
        <v>18037</v>
      </c>
      <c r="L850" s="1" t="s">
        <v>848</v>
      </c>
      <c r="M850" s="1" t="s">
        <v>12134</v>
      </c>
      <c r="N850" s="1" t="s">
        <v>12958</v>
      </c>
      <c r="O850" s="1" t="s">
        <v>848</v>
      </c>
      <c r="P850" s="1" t="s">
        <v>18255</v>
      </c>
      <c r="Q850" s="1" t="s">
        <v>18255</v>
      </c>
      <c r="R850" s="1" t="s">
        <v>13807</v>
      </c>
      <c r="S850" s="1" t="s">
        <v>848</v>
      </c>
      <c r="T850" s="1"/>
      <c r="U850" s="1" t="s">
        <v>19591</v>
      </c>
      <c r="V850" s="1" t="s">
        <v>13819</v>
      </c>
      <c r="W850" s="1" t="s">
        <v>848</v>
      </c>
      <c r="X850" s="1" t="s">
        <v>19746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14515</v>
      </c>
      <c r="F851" s="1" t="s">
        <v>15612</v>
      </c>
      <c r="G851" s="1" t="s">
        <v>16694</v>
      </c>
      <c r="H851" s="1" t="s">
        <v>17641</v>
      </c>
      <c r="I851" s="1" t="s">
        <v>10467</v>
      </c>
      <c r="J851" s="1"/>
      <c r="K851" s="1" t="s">
        <v>18037</v>
      </c>
      <c r="L851" s="1" t="s">
        <v>849</v>
      </c>
      <c r="M851" s="1" t="s">
        <v>12135</v>
      </c>
      <c r="N851" s="1" t="s">
        <v>12958</v>
      </c>
      <c r="O851" s="1" t="s">
        <v>849</v>
      </c>
      <c r="P851" s="1" t="s">
        <v>18256</v>
      </c>
      <c r="Q851" s="1" t="s">
        <v>18866</v>
      </c>
      <c r="R851" s="1" t="s">
        <v>13807</v>
      </c>
      <c r="S851" s="1" t="s">
        <v>849</v>
      </c>
      <c r="T851" s="1" t="s">
        <v>19377</v>
      </c>
      <c r="U851" s="1"/>
      <c r="V851" s="1" t="s">
        <v>13819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4233</v>
      </c>
      <c r="F852" s="1" t="s">
        <v>5862</v>
      </c>
      <c r="G852" s="1" t="s">
        <v>7461</v>
      </c>
      <c r="H852" s="1" t="s">
        <v>8894</v>
      </c>
      <c r="I852" s="1" t="s">
        <v>10468</v>
      </c>
      <c r="J852" s="1"/>
      <c r="K852" s="1" t="s">
        <v>18037</v>
      </c>
      <c r="L852" s="1" t="s">
        <v>850</v>
      </c>
      <c r="M852" s="1" t="s">
        <v>12136</v>
      </c>
      <c r="N852" s="1" t="s">
        <v>12958</v>
      </c>
      <c r="O852" s="1" t="s">
        <v>850</v>
      </c>
      <c r="P852" s="1" t="s">
        <v>18257</v>
      </c>
      <c r="Q852" s="1" t="s">
        <v>18257</v>
      </c>
      <c r="R852" s="1" t="s">
        <v>13807</v>
      </c>
      <c r="S852" s="1" t="s">
        <v>850</v>
      </c>
      <c r="T852" s="1"/>
      <c r="U852" s="1" t="s">
        <v>19592</v>
      </c>
      <c r="V852" s="1" t="s">
        <v>13819</v>
      </c>
      <c r="W852" s="1" t="s">
        <v>850</v>
      </c>
      <c r="X852" s="1"/>
      <c r="Y852" t="s">
        <v>19849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14516</v>
      </c>
      <c r="F853" s="1" t="s">
        <v>15613</v>
      </c>
      <c r="G853" s="1" t="s">
        <v>16695</v>
      </c>
      <c r="H853" s="1" t="s">
        <v>17642</v>
      </c>
      <c r="I853" s="1" t="s">
        <v>10469</v>
      </c>
      <c r="J853" s="1"/>
      <c r="K853" s="1" t="s">
        <v>18037</v>
      </c>
      <c r="L853" s="1" t="s">
        <v>851</v>
      </c>
      <c r="M853" s="1" t="s">
        <v>12137</v>
      </c>
      <c r="N853" s="1" t="s">
        <v>12958</v>
      </c>
      <c r="O853" s="1" t="s">
        <v>851</v>
      </c>
      <c r="P853" s="1" t="s">
        <v>18258</v>
      </c>
      <c r="Q853" s="1" t="s">
        <v>18867</v>
      </c>
      <c r="R853" s="1" t="s">
        <v>13807</v>
      </c>
      <c r="S853" s="1" t="s">
        <v>851</v>
      </c>
      <c r="T853" s="1" t="s">
        <v>19378</v>
      </c>
      <c r="U853" s="1"/>
      <c r="V853" s="1" t="s">
        <v>13819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4235</v>
      </c>
      <c r="F854" s="1" t="s">
        <v>5864</v>
      </c>
      <c r="G854" s="1" t="s">
        <v>7463</v>
      </c>
      <c r="H854" s="1" t="s">
        <v>7463</v>
      </c>
      <c r="I854" s="1" t="s">
        <v>10470</v>
      </c>
      <c r="J854" s="1"/>
      <c r="K854" s="1" t="s">
        <v>18037</v>
      </c>
      <c r="L854" s="1" t="s">
        <v>852</v>
      </c>
      <c r="M854" s="1" t="s">
        <v>12138</v>
      </c>
      <c r="N854" s="1" t="s">
        <v>12958</v>
      </c>
      <c r="O854" s="1" t="s">
        <v>852</v>
      </c>
      <c r="P854" s="1" t="s">
        <v>18259</v>
      </c>
      <c r="Q854" s="1" t="s">
        <v>18259</v>
      </c>
      <c r="R854" s="1" t="s">
        <v>13807</v>
      </c>
      <c r="S854" s="1" t="s">
        <v>852</v>
      </c>
      <c r="T854" s="1"/>
      <c r="U854" s="1" t="s">
        <v>19593</v>
      </c>
      <c r="V854" s="1" t="s">
        <v>13819</v>
      </c>
      <c r="W854" s="1" t="s">
        <v>852</v>
      </c>
      <c r="X854" s="1"/>
      <c r="Y854" t="s">
        <v>19850</v>
      </c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14517</v>
      </c>
      <c r="F855" s="1" t="s">
        <v>15614</v>
      </c>
      <c r="G855" s="1" t="s">
        <v>14517</v>
      </c>
      <c r="H855" s="1" t="s">
        <v>17643</v>
      </c>
      <c r="I855" s="1" t="s">
        <v>10471</v>
      </c>
      <c r="J855" s="1"/>
      <c r="K855" s="1" t="s">
        <v>18037</v>
      </c>
      <c r="L855" s="1" t="s">
        <v>853</v>
      </c>
      <c r="M855" s="1" t="s">
        <v>12139</v>
      </c>
      <c r="N855" s="1" t="s">
        <v>12958</v>
      </c>
      <c r="O855" s="1" t="s">
        <v>853</v>
      </c>
      <c r="P855" s="1" t="s">
        <v>18259</v>
      </c>
      <c r="Q855" s="1" t="s">
        <v>18259</v>
      </c>
      <c r="R855" s="1" t="s">
        <v>13807</v>
      </c>
      <c r="S855" s="1" t="s">
        <v>853</v>
      </c>
      <c r="T855" s="1"/>
      <c r="U855" s="1"/>
      <c r="V855" s="1" t="s">
        <v>13819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14518</v>
      </c>
      <c r="F856" s="1" t="s">
        <v>15615</v>
      </c>
      <c r="G856" s="1" t="s">
        <v>16696</v>
      </c>
      <c r="H856" s="1" t="s">
        <v>17639</v>
      </c>
      <c r="I856" s="1" t="s">
        <v>10472</v>
      </c>
      <c r="J856" s="1"/>
      <c r="K856" s="1" t="s">
        <v>18037</v>
      </c>
      <c r="L856" s="1" t="s">
        <v>854</v>
      </c>
      <c r="M856" s="1" t="s">
        <v>12140</v>
      </c>
      <c r="N856" s="1" t="s">
        <v>12958</v>
      </c>
      <c r="O856" s="1" t="s">
        <v>854</v>
      </c>
      <c r="P856" s="1" t="s">
        <v>18259</v>
      </c>
      <c r="Q856" s="1" t="s">
        <v>18259</v>
      </c>
      <c r="R856" s="1" t="s">
        <v>13807</v>
      </c>
      <c r="S856" s="1" t="s">
        <v>854</v>
      </c>
      <c r="T856" s="1"/>
      <c r="U856" s="1"/>
      <c r="V856" s="1" t="s">
        <v>13819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14519</v>
      </c>
      <c r="F857" s="1" t="s">
        <v>15616</v>
      </c>
      <c r="G857" s="1" t="s">
        <v>16697</v>
      </c>
      <c r="H857" s="1" t="s">
        <v>17644</v>
      </c>
      <c r="I857" s="1" t="s">
        <v>10473</v>
      </c>
      <c r="J857" s="1"/>
      <c r="K857" s="1" t="s">
        <v>18037</v>
      </c>
      <c r="L857" s="1" t="s">
        <v>855</v>
      </c>
      <c r="M857" s="1" t="s">
        <v>12141</v>
      </c>
      <c r="N857" s="1" t="s">
        <v>12958</v>
      </c>
      <c r="O857" s="1" t="s">
        <v>855</v>
      </c>
      <c r="P857" s="1" t="s">
        <v>18259</v>
      </c>
      <c r="Q857" s="1" t="s">
        <v>18259</v>
      </c>
      <c r="R857" s="1" t="s">
        <v>13807</v>
      </c>
      <c r="S857" s="1" t="s">
        <v>855</v>
      </c>
      <c r="T857" s="1"/>
      <c r="U857" s="1"/>
      <c r="V857" s="1" t="s">
        <v>13819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14520</v>
      </c>
      <c r="F858" s="1" t="s">
        <v>15617</v>
      </c>
      <c r="G858" s="1" t="s">
        <v>16698</v>
      </c>
      <c r="H858" s="1" t="s">
        <v>17645</v>
      </c>
      <c r="I858" s="1" t="s">
        <v>10474</v>
      </c>
      <c r="J858" s="1"/>
      <c r="K858" s="1" t="s">
        <v>18037</v>
      </c>
      <c r="L858" s="1" t="s">
        <v>856</v>
      </c>
      <c r="M858" s="1" t="s">
        <v>12142</v>
      </c>
      <c r="N858" s="1" t="s">
        <v>12958</v>
      </c>
      <c r="O858" s="1" t="s">
        <v>856</v>
      </c>
      <c r="P858" s="1" t="s">
        <v>18259</v>
      </c>
      <c r="Q858" s="1" t="s">
        <v>18259</v>
      </c>
      <c r="R858" s="1" t="s">
        <v>13807</v>
      </c>
      <c r="S858" s="1" t="s">
        <v>856</v>
      </c>
      <c r="T858" s="1"/>
      <c r="U858" s="1"/>
      <c r="V858" s="1" t="s">
        <v>13819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14521</v>
      </c>
      <c r="F859" s="1" t="s">
        <v>14521</v>
      </c>
      <c r="G859" s="1" t="s">
        <v>16699</v>
      </c>
      <c r="H859" s="1" t="s">
        <v>17646</v>
      </c>
      <c r="I859" s="1" t="s">
        <v>10475</v>
      </c>
      <c r="J859" s="1"/>
      <c r="K859" s="1" t="s">
        <v>18037</v>
      </c>
      <c r="L859" s="1" t="s">
        <v>857</v>
      </c>
      <c r="M859" s="1" t="s">
        <v>12143</v>
      </c>
      <c r="N859" s="1" t="s">
        <v>12958</v>
      </c>
      <c r="O859" s="1" t="s">
        <v>857</v>
      </c>
      <c r="P859" s="1" t="s">
        <v>18259</v>
      </c>
      <c r="Q859" s="1" t="s">
        <v>18259</v>
      </c>
      <c r="R859" s="1" t="s">
        <v>13807</v>
      </c>
      <c r="S859" s="1" t="s">
        <v>857</v>
      </c>
      <c r="T859" s="1"/>
      <c r="U859" s="1"/>
      <c r="V859" s="1" t="s">
        <v>13819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14522</v>
      </c>
      <c r="F860" s="1" t="s">
        <v>15618</v>
      </c>
      <c r="G860" s="1" t="s">
        <v>16700</v>
      </c>
      <c r="H860" s="1" t="s">
        <v>14497</v>
      </c>
      <c r="I860" s="1" t="s">
        <v>10476</v>
      </c>
      <c r="J860" s="1"/>
      <c r="K860" s="1" t="s">
        <v>18037</v>
      </c>
      <c r="L860" s="1" t="s">
        <v>858</v>
      </c>
      <c r="M860" s="1" t="s">
        <v>12144</v>
      </c>
      <c r="N860" s="1" t="s">
        <v>12958</v>
      </c>
      <c r="O860" s="1" t="s">
        <v>858</v>
      </c>
      <c r="P860" s="1" t="s">
        <v>18259</v>
      </c>
      <c r="Q860" s="1" t="s">
        <v>18259</v>
      </c>
      <c r="R860" s="1" t="s">
        <v>13807</v>
      </c>
      <c r="S860" s="1" t="s">
        <v>858</v>
      </c>
      <c r="T860" s="1"/>
      <c r="U860" s="1"/>
      <c r="V860" s="1" t="s">
        <v>13819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14523</v>
      </c>
      <c r="F861" s="1" t="s">
        <v>15619</v>
      </c>
      <c r="G861" s="1" t="s">
        <v>16701</v>
      </c>
      <c r="H861" s="1" t="s">
        <v>17647</v>
      </c>
      <c r="I861" s="1" t="s">
        <v>10477</v>
      </c>
      <c r="J861" s="1"/>
      <c r="K861" s="1" t="s">
        <v>18037</v>
      </c>
      <c r="L861" s="1" t="s">
        <v>859</v>
      </c>
      <c r="M861" s="1" t="s">
        <v>12145</v>
      </c>
      <c r="N861" s="1" t="s">
        <v>12958</v>
      </c>
      <c r="O861" s="1" t="s">
        <v>859</v>
      </c>
      <c r="P861" s="1" t="s">
        <v>18259</v>
      </c>
      <c r="Q861" s="1" t="s">
        <v>18259</v>
      </c>
      <c r="R861" s="1" t="s">
        <v>13807</v>
      </c>
      <c r="S861" s="1" t="s">
        <v>859</v>
      </c>
      <c r="T861" s="1"/>
      <c r="U861" s="1"/>
      <c r="V861" s="1" t="s">
        <v>13819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14524</v>
      </c>
      <c r="F862" s="1" t="s">
        <v>15620</v>
      </c>
      <c r="G862" s="1" t="s">
        <v>16702</v>
      </c>
      <c r="H862" s="1" t="s">
        <v>17648</v>
      </c>
      <c r="I862" s="1" t="s">
        <v>10478</v>
      </c>
      <c r="J862" s="1"/>
      <c r="K862" s="1" t="s">
        <v>18037</v>
      </c>
      <c r="L862" s="1" t="s">
        <v>860</v>
      </c>
      <c r="M862" s="1" t="s">
        <v>12146</v>
      </c>
      <c r="N862" s="1" t="s">
        <v>12958</v>
      </c>
      <c r="O862" s="1" t="s">
        <v>860</v>
      </c>
      <c r="P862" s="1" t="s">
        <v>18259</v>
      </c>
      <c r="Q862" s="1" t="s">
        <v>18259</v>
      </c>
      <c r="R862" s="1" t="s">
        <v>13807</v>
      </c>
      <c r="S862" s="1" t="s">
        <v>860</v>
      </c>
      <c r="T862" s="1"/>
      <c r="U862" s="1"/>
      <c r="V862" s="1" t="s">
        <v>13819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14525</v>
      </c>
      <c r="F863" s="1" t="s">
        <v>15621</v>
      </c>
      <c r="G863" s="1" t="s">
        <v>16703</v>
      </c>
      <c r="H863" s="1" t="s">
        <v>17649</v>
      </c>
      <c r="I863" s="1" t="s">
        <v>10479</v>
      </c>
      <c r="J863" s="1"/>
      <c r="K863" s="1" t="s">
        <v>18037</v>
      </c>
      <c r="L863" s="1" t="s">
        <v>861</v>
      </c>
      <c r="M863" s="1" t="s">
        <v>12147</v>
      </c>
      <c r="N863" s="1" t="s">
        <v>12958</v>
      </c>
      <c r="O863" s="1" t="s">
        <v>861</v>
      </c>
      <c r="P863" s="1" t="s">
        <v>18260</v>
      </c>
      <c r="Q863" s="1" t="s">
        <v>18868</v>
      </c>
      <c r="R863" s="1" t="s">
        <v>13807</v>
      </c>
      <c r="S863" s="1" t="s">
        <v>861</v>
      </c>
      <c r="T863" s="1" t="s">
        <v>19379</v>
      </c>
      <c r="U863" s="1"/>
      <c r="V863" s="1" t="s">
        <v>13819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4245</v>
      </c>
      <c r="F864" s="1" t="s">
        <v>5873</v>
      </c>
      <c r="G864" s="1" t="s">
        <v>7472</v>
      </c>
      <c r="H864" s="1" t="s">
        <v>8906</v>
      </c>
      <c r="I864" s="1" t="s">
        <v>10480</v>
      </c>
      <c r="J864" s="1"/>
      <c r="K864" s="1" t="s">
        <v>18037</v>
      </c>
      <c r="L864" s="1" t="s">
        <v>862</v>
      </c>
      <c r="M864" s="1" t="s">
        <v>12148</v>
      </c>
      <c r="N864" s="1" t="s">
        <v>12958</v>
      </c>
      <c r="O864" s="1" t="s">
        <v>862</v>
      </c>
      <c r="P864" s="1" t="s">
        <v>18260</v>
      </c>
      <c r="Q864" s="1" t="s">
        <v>18869</v>
      </c>
      <c r="R864" s="1" t="s">
        <v>13807</v>
      </c>
      <c r="S864" s="1" t="s">
        <v>862</v>
      </c>
      <c r="T864" s="1"/>
      <c r="U864" s="1"/>
      <c r="V864" s="1" t="s">
        <v>13819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4246</v>
      </c>
      <c r="F865" s="1" t="s">
        <v>5874</v>
      </c>
      <c r="G865" s="1" t="s">
        <v>7473</v>
      </c>
      <c r="H865" s="1" t="s">
        <v>8907</v>
      </c>
      <c r="I865" s="1" t="s">
        <v>10481</v>
      </c>
      <c r="J865" s="1"/>
      <c r="K865" s="1" t="s">
        <v>18037</v>
      </c>
      <c r="L865" s="1" t="s">
        <v>863</v>
      </c>
      <c r="M865" s="1" t="s">
        <v>12149</v>
      </c>
      <c r="N865" s="1" t="s">
        <v>12958</v>
      </c>
      <c r="O865" s="1" t="s">
        <v>863</v>
      </c>
      <c r="P865" s="1" t="s">
        <v>18260</v>
      </c>
      <c r="Q865" s="1" t="s">
        <v>18870</v>
      </c>
      <c r="R865" s="1" t="s">
        <v>13807</v>
      </c>
      <c r="S865" s="1" t="s">
        <v>863</v>
      </c>
      <c r="T865" s="1"/>
      <c r="U865" s="1"/>
      <c r="V865" s="1" t="s">
        <v>13819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14526</v>
      </c>
      <c r="F866" s="1" t="s">
        <v>15622</v>
      </c>
      <c r="G866" s="1" t="s">
        <v>16704</v>
      </c>
      <c r="H866" s="1" t="s">
        <v>17650</v>
      </c>
      <c r="I866" s="1" t="s">
        <v>10482</v>
      </c>
      <c r="J866" s="1"/>
      <c r="K866" s="1" t="s">
        <v>18037</v>
      </c>
      <c r="L866" s="1" t="s">
        <v>864</v>
      </c>
      <c r="M866" s="1" t="s">
        <v>12150</v>
      </c>
      <c r="N866" s="1" t="s">
        <v>12958</v>
      </c>
      <c r="O866" s="1" t="s">
        <v>864</v>
      </c>
      <c r="P866" s="1" t="s">
        <v>18260</v>
      </c>
      <c r="Q866" s="1" t="s">
        <v>18871</v>
      </c>
      <c r="R866" s="1" t="s">
        <v>13807</v>
      </c>
      <c r="S866" s="1" t="s">
        <v>864</v>
      </c>
      <c r="T866" s="1"/>
      <c r="U866" s="1"/>
      <c r="V866" s="1" t="s">
        <v>13819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14527</v>
      </c>
      <c r="F867" s="1" t="s">
        <v>15623</v>
      </c>
      <c r="G867" s="1" t="s">
        <v>16705</v>
      </c>
      <c r="H867" s="1" t="s">
        <v>17651</v>
      </c>
      <c r="I867" s="1" t="s">
        <v>10483</v>
      </c>
      <c r="J867" s="1"/>
      <c r="K867" s="1" t="s">
        <v>18037</v>
      </c>
      <c r="L867" s="1" t="s">
        <v>865</v>
      </c>
      <c r="M867" s="1" t="s">
        <v>12151</v>
      </c>
      <c r="N867" s="1" t="s">
        <v>12958</v>
      </c>
      <c r="O867" s="1" t="s">
        <v>865</v>
      </c>
      <c r="P867" s="1" t="s">
        <v>18260</v>
      </c>
      <c r="Q867" s="1" t="s">
        <v>18872</v>
      </c>
      <c r="R867" s="1" t="s">
        <v>13807</v>
      </c>
      <c r="S867" s="1" t="s">
        <v>865</v>
      </c>
      <c r="T867" s="1"/>
      <c r="U867" s="1"/>
      <c r="V867" s="1" t="s">
        <v>13819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4249</v>
      </c>
      <c r="F868" s="1" t="s">
        <v>5877</v>
      </c>
      <c r="G868" s="1" t="s">
        <v>7476</v>
      </c>
      <c r="H868" s="1" t="s">
        <v>7476</v>
      </c>
      <c r="I868" s="1" t="s">
        <v>10484</v>
      </c>
      <c r="J868" s="1"/>
      <c r="K868" s="1" t="s">
        <v>18037</v>
      </c>
      <c r="L868" s="1" t="s">
        <v>866</v>
      </c>
      <c r="M868" s="1" t="s">
        <v>12152</v>
      </c>
      <c r="N868" s="1" t="s">
        <v>12958</v>
      </c>
      <c r="O868" s="1" t="s">
        <v>866</v>
      </c>
      <c r="P868" s="1" t="s">
        <v>18260</v>
      </c>
      <c r="Q868" s="1" t="s">
        <v>18873</v>
      </c>
      <c r="R868" s="1" t="s">
        <v>13807</v>
      </c>
      <c r="S868" s="1" t="s">
        <v>866</v>
      </c>
      <c r="T868" s="1"/>
      <c r="U868" s="1"/>
      <c r="V868" s="1" t="s">
        <v>13819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14528</v>
      </c>
      <c r="F869" s="1" t="s">
        <v>14563</v>
      </c>
      <c r="G869" s="1" t="s">
        <v>16706</v>
      </c>
      <c r="H869" s="1" t="s">
        <v>16739</v>
      </c>
      <c r="I869" s="1" t="s">
        <v>10485</v>
      </c>
      <c r="J869" s="1"/>
      <c r="K869" s="1" t="s">
        <v>18037</v>
      </c>
      <c r="L869" s="1" t="s">
        <v>867</v>
      </c>
      <c r="M869" s="1" t="s">
        <v>12153</v>
      </c>
      <c r="N869" s="1" t="s">
        <v>12958</v>
      </c>
      <c r="O869" s="1" t="s">
        <v>867</v>
      </c>
      <c r="P869" s="1" t="s">
        <v>18261</v>
      </c>
      <c r="Q869" s="1" t="s">
        <v>18261</v>
      </c>
      <c r="R869" s="1" t="s">
        <v>13807</v>
      </c>
      <c r="S869" s="1" t="s">
        <v>867</v>
      </c>
      <c r="T869" s="1"/>
      <c r="U869" s="1" t="s">
        <v>19594</v>
      </c>
      <c r="V869" s="1" t="s">
        <v>13819</v>
      </c>
      <c r="W869" s="1" t="s">
        <v>867</v>
      </c>
      <c r="X869" s="1" t="s">
        <v>19747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14529</v>
      </c>
      <c r="F870" s="1" t="s">
        <v>15624</v>
      </c>
      <c r="G870" s="1" t="s">
        <v>16707</v>
      </c>
      <c r="H870" s="1" t="s">
        <v>17652</v>
      </c>
      <c r="I870" s="1" t="s">
        <v>10486</v>
      </c>
      <c r="J870" s="1"/>
      <c r="K870" s="1" t="s">
        <v>18037</v>
      </c>
      <c r="L870" s="1" t="s">
        <v>868</v>
      </c>
      <c r="M870" s="1" t="s">
        <v>12154</v>
      </c>
      <c r="N870" s="1" t="s">
        <v>12958</v>
      </c>
      <c r="O870" s="1" t="s">
        <v>868</v>
      </c>
      <c r="P870" s="1" t="s">
        <v>18261</v>
      </c>
      <c r="Q870" s="1" t="s">
        <v>18261</v>
      </c>
      <c r="R870" s="1" t="s">
        <v>13807</v>
      </c>
      <c r="S870" s="1" t="s">
        <v>868</v>
      </c>
      <c r="T870" s="1"/>
      <c r="U870" s="1"/>
      <c r="V870" s="1" t="s">
        <v>13819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4252</v>
      </c>
      <c r="F871" s="1" t="s">
        <v>5879</v>
      </c>
      <c r="G871" s="1" t="s">
        <v>7479</v>
      </c>
      <c r="H871" s="1" t="s">
        <v>8911</v>
      </c>
      <c r="I871" s="1" t="s">
        <v>10487</v>
      </c>
      <c r="J871" s="1"/>
      <c r="K871" s="1" t="s">
        <v>18037</v>
      </c>
      <c r="L871" s="1" t="s">
        <v>869</v>
      </c>
      <c r="M871" s="1" t="s">
        <v>12155</v>
      </c>
      <c r="N871" s="1" t="s">
        <v>12958</v>
      </c>
      <c r="O871" s="1" t="s">
        <v>869</v>
      </c>
      <c r="P871" s="1" t="s">
        <v>18261</v>
      </c>
      <c r="Q871" s="1" t="s">
        <v>18261</v>
      </c>
      <c r="R871" s="1" t="s">
        <v>13807</v>
      </c>
      <c r="S871" s="1" t="s">
        <v>869</v>
      </c>
      <c r="T871" s="1"/>
      <c r="U871" s="1"/>
      <c r="V871" s="1" t="s">
        <v>13819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14530</v>
      </c>
      <c r="F872" s="1" t="s">
        <v>15625</v>
      </c>
      <c r="G872" s="1" t="s">
        <v>16708</v>
      </c>
      <c r="H872" s="1" t="s">
        <v>17653</v>
      </c>
      <c r="I872" s="1" t="s">
        <v>10488</v>
      </c>
      <c r="J872" s="1"/>
      <c r="K872" s="1" t="s">
        <v>18037</v>
      </c>
      <c r="L872" s="1" t="s">
        <v>870</v>
      </c>
      <c r="M872" s="1" t="s">
        <v>12156</v>
      </c>
      <c r="N872" s="1" t="s">
        <v>12958</v>
      </c>
      <c r="O872" s="1" t="s">
        <v>870</v>
      </c>
      <c r="P872" s="1" t="s">
        <v>18261</v>
      </c>
      <c r="Q872" s="1" t="s">
        <v>18261</v>
      </c>
      <c r="R872" s="1" t="s">
        <v>13807</v>
      </c>
      <c r="S872" s="1" t="s">
        <v>870</v>
      </c>
      <c r="T872" s="1"/>
      <c r="U872" s="1"/>
      <c r="V872" s="1" t="s">
        <v>13819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14531</v>
      </c>
      <c r="F873" s="1" t="s">
        <v>15626</v>
      </c>
      <c r="G873" s="1" t="s">
        <v>16709</v>
      </c>
      <c r="H873" s="1" t="s">
        <v>17654</v>
      </c>
      <c r="I873" s="1" t="s">
        <v>10489</v>
      </c>
      <c r="J873" s="1"/>
      <c r="K873" s="1" t="s">
        <v>18037</v>
      </c>
      <c r="L873" s="1" t="s">
        <v>871</v>
      </c>
      <c r="M873" s="1" t="s">
        <v>12157</v>
      </c>
      <c r="N873" s="1" t="s">
        <v>12958</v>
      </c>
      <c r="O873" s="1" t="s">
        <v>871</v>
      </c>
      <c r="P873" s="1" t="s">
        <v>18261</v>
      </c>
      <c r="Q873" s="1" t="s">
        <v>18261</v>
      </c>
      <c r="R873" s="1" t="s">
        <v>13807</v>
      </c>
      <c r="S873" s="1" t="s">
        <v>871</v>
      </c>
      <c r="T873" s="1"/>
      <c r="U873" s="1"/>
      <c r="V873" s="1" t="s">
        <v>13819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14532</v>
      </c>
      <c r="F874" s="1" t="s">
        <v>15627</v>
      </c>
      <c r="G874" s="1" t="s">
        <v>16710</v>
      </c>
      <c r="H874" s="1" t="s">
        <v>16739</v>
      </c>
      <c r="I874" s="1" t="s">
        <v>10490</v>
      </c>
      <c r="J874" s="1"/>
      <c r="K874" s="1" t="s">
        <v>18037</v>
      </c>
      <c r="L874" s="1" t="s">
        <v>872</v>
      </c>
      <c r="M874" s="1" t="s">
        <v>12158</v>
      </c>
      <c r="N874" s="1" t="s">
        <v>12958</v>
      </c>
      <c r="O874" s="1" t="s">
        <v>872</v>
      </c>
      <c r="P874" s="1" t="s">
        <v>18261</v>
      </c>
      <c r="Q874" s="1" t="s">
        <v>18261</v>
      </c>
      <c r="R874" s="1" t="s">
        <v>13807</v>
      </c>
      <c r="S874" s="1" t="s">
        <v>872</v>
      </c>
      <c r="T874" s="1"/>
      <c r="U874" s="1"/>
      <c r="V874" s="1" t="s">
        <v>13819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14533</v>
      </c>
      <c r="F875" s="1" t="s">
        <v>15628</v>
      </c>
      <c r="G875" s="1" t="s">
        <v>16711</v>
      </c>
      <c r="H875" s="1" t="s">
        <v>17655</v>
      </c>
      <c r="I875" s="1" t="s">
        <v>10491</v>
      </c>
      <c r="J875" s="1"/>
      <c r="K875" s="1" t="s">
        <v>18037</v>
      </c>
      <c r="L875" s="1" t="s">
        <v>873</v>
      </c>
      <c r="M875" s="1" t="s">
        <v>12159</v>
      </c>
      <c r="N875" s="1" t="s">
        <v>12958</v>
      </c>
      <c r="O875" s="1" t="s">
        <v>873</v>
      </c>
      <c r="P875" s="1" t="s">
        <v>18262</v>
      </c>
      <c r="Q875" s="1" t="s">
        <v>18874</v>
      </c>
      <c r="R875" s="1" t="s">
        <v>13807</v>
      </c>
      <c r="S875" s="1" t="s">
        <v>873</v>
      </c>
      <c r="T875" s="1" t="s">
        <v>19380</v>
      </c>
      <c r="U875" s="1"/>
      <c r="V875" s="1" t="s">
        <v>13819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14534</v>
      </c>
      <c r="F876" s="1" t="s">
        <v>15629</v>
      </c>
      <c r="G876" s="1" t="s">
        <v>16712</v>
      </c>
      <c r="H876" s="1" t="s">
        <v>17656</v>
      </c>
      <c r="I876" s="1" t="s">
        <v>10492</v>
      </c>
      <c r="J876" s="1"/>
      <c r="K876" s="1" t="s">
        <v>18037</v>
      </c>
      <c r="L876" s="1" t="s">
        <v>874</v>
      </c>
      <c r="M876" s="1" t="s">
        <v>12160</v>
      </c>
      <c r="N876" s="1" t="s">
        <v>12958</v>
      </c>
      <c r="O876" s="1" t="s">
        <v>874</v>
      </c>
      <c r="P876" s="1" t="s">
        <v>18262</v>
      </c>
      <c r="Q876" s="1" t="s">
        <v>18875</v>
      </c>
      <c r="R876" s="1" t="s">
        <v>13807</v>
      </c>
      <c r="S876" s="1" t="s">
        <v>874</v>
      </c>
      <c r="T876" s="1"/>
      <c r="U876" s="1"/>
      <c r="V876" s="1" t="s">
        <v>13819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14535</v>
      </c>
      <c r="F877" s="1" t="s">
        <v>15630</v>
      </c>
      <c r="G877" s="1" t="s">
        <v>16713</v>
      </c>
      <c r="H877" s="1" t="s">
        <v>17657</v>
      </c>
      <c r="I877" s="1" t="s">
        <v>10493</v>
      </c>
      <c r="J877" s="1"/>
      <c r="K877" s="1" t="s">
        <v>18037</v>
      </c>
      <c r="L877" s="1" t="s">
        <v>875</v>
      </c>
      <c r="M877" s="1" t="s">
        <v>12161</v>
      </c>
      <c r="N877" s="1" t="s">
        <v>12958</v>
      </c>
      <c r="O877" s="1" t="s">
        <v>875</v>
      </c>
      <c r="P877" s="1" t="s">
        <v>18262</v>
      </c>
      <c r="Q877" s="1" t="s">
        <v>18876</v>
      </c>
      <c r="R877" s="1" t="s">
        <v>13807</v>
      </c>
      <c r="S877" s="1" t="s">
        <v>875</v>
      </c>
      <c r="T877" s="1"/>
      <c r="U877" s="1"/>
      <c r="V877" s="1" t="s">
        <v>13819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4259</v>
      </c>
      <c r="F878" s="1" t="s">
        <v>5886</v>
      </c>
      <c r="G878" s="1" t="s">
        <v>7486</v>
      </c>
      <c r="H878" s="1" t="s">
        <v>8917</v>
      </c>
      <c r="I878" s="1" t="s">
        <v>10494</v>
      </c>
      <c r="J878" s="1"/>
      <c r="K878" s="1" t="s">
        <v>18037</v>
      </c>
      <c r="L878" s="1" t="s">
        <v>876</v>
      </c>
      <c r="M878" s="1" t="s">
        <v>12162</v>
      </c>
      <c r="N878" s="1" t="s">
        <v>12958</v>
      </c>
      <c r="O878" s="1" t="s">
        <v>876</v>
      </c>
      <c r="P878" s="1" t="s">
        <v>18263</v>
      </c>
      <c r="Q878" s="1" t="s">
        <v>18263</v>
      </c>
      <c r="R878" s="1" t="s">
        <v>13807</v>
      </c>
      <c r="S878" s="1" t="s">
        <v>876</v>
      </c>
      <c r="T878" s="1"/>
      <c r="U878" s="1" t="s">
        <v>19595</v>
      </c>
      <c r="V878" s="1" t="s">
        <v>13819</v>
      </c>
      <c r="W878" s="1" t="s">
        <v>876</v>
      </c>
      <c r="X878" s="1"/>
      <c r="Y878" t="s">
        <v>19851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14536</v>
      </c>
      <c r="F879" s="1" t="s">
        <v>15631</v>
      </c>
      <c r="G879" s="1" t="s">
        <v>16714</v>
      </c>
      <c r="H879" s="1" t="s">
        <v>17658</v>
      </c>
      <c r="I879" s="1" t="s">
        <v>10495</v>
      </c>
      <c r="J879" s="1"/>
      <c r="K879" s="1" t="s">
        <v>18037</v>
      </c>
      <c r="L879" s="1" t="s">
        <v>877</v>
      </c>
      <c r="M879" s="1" t="s">
        <v>12163</v>
      </c>
      <c r="N879" s="1" t="s">
        <v>12958</v>
      </c>
      <c r="O879" s="1" t="s">
        <v>877</v>
      </c>
      <c r="P879" s="1" t="s">
        <v>18263</v>
      </c>
      <c r="Q879" s="1" t="s">
        <v>18263</v>
      </c>
      <c r="R879" s="1" t="s">
        <v>13807</v>
      </c>
      <c r="S879" s="1" t="s">
        <v>877</v>
      </c>
      <c r="T879" s="1"/>
      <c r="U879" s="1"/>
      <c r="V879" s="1" t="s">
        <v>13819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14537</v>
      </c>
      <c r="F880" s="1" t="s">
        <v>15632</v>
      </c>
      <c r="G880" s="1" t="s">
        <v>16715</v>
      </c>
      <c r="H880" s="1" t="s">
        <v>17659</v>
      </c>
      <c r="I880" s="1" t="s">
        <v>10496</v>
      </c>
      <c r="J880" s="1"/>
      <c r="K880" s="1" t="s">
        <v>18037</v>
      </c>
      <c r="L880" s="1" t="s">
        <v>878</v>
      </c>
      <c r="M880" s="1" t="s">
        <v>12164</v>
      </c>
      <c r="N880" s="1" t="s">
        <v>12958</v>
      </c>
      <c r="O880" s="1" t="s">
        <v>878</v>
      </c>
      <c r="P880" s="1" t="s">
        <v>18263</v>
      </c>
      <c r="Q880" s="1" t="s">
        <v>18263</v>
      </c>
      <c r="R880" s="1" t="s">
        <v>13807</v>
      </c>
      <c r="S880" s="1" t="s">
        <v>878</v>
      </c>
      <c r="T880" s="1"/>
      <c r="U880" s="1"/>
      <c r="V880" s="1" t="s">
        <v>13819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14538</v>
      </c>
      <c r="F881" s="1" t="s">
        <v>15633</v>
      </c>
      <c r="G881" s="1" t="s">
        <v>16716</v>
      </c>
      <c r="H881" s="1" t="s">
        <v>17660</v>
      </c>
      <c r="I881" s="1" t="s">
        <v>10497</v>
      </c>
      <c r="J881" s="1"/>
      <c r="K881" s="1" t="s">
        <v>18037</v>
      </c>
      <c r="L881" s="1" t="s">
        <v>879</v>
      </c>
      <c r="M881" s="1" t="s">
        <v>12165</v>
      </c>
      <c r="N881" s="1" t="s">
        <v>12958</v>
      </c>
      <c r="O881" s="1" t="s">
        <v>879</v>
      </c>
      <c r="P881" s="1" t="s">
        <v>18263</v>
      </c>
      <c r="Q881" s="1" t="s">
        <v>18263</v>
      </c>
      <c r="R881" s="1" t="s">
        <v>13807</v>
      </c>
      <c r="S881" s="1" t="s">
        <v>879</v>
      </c>
      <c r="T881" s="1"/>
      <c r="U881" s="1"/>
      <c r="V881" s="1" t="s">
        <v>13819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14539</v>
      </c>
      <c r="F882" s="1" t="s">
        <v>15634</v>
      </c>
      <c r="G882" s="1" t="s">
        <v>16717</v>
      </c>
      <c r="H882" s="1" t="s">
        <v>17661</v>
      </c>
      <c r="I882" s="1" t="s">
        <v>10498</v>
      </c>
      <c r="J882" s="1"/>
      <c r="K882" s="1" t="s">
        <v>18037</v>
      </c>
      <c r="L882" s="1" t="s">
        <v>880</v>
      </c>
      <c r="M882" s="1" t="s">
        <v>12166</v>
      </c>
      <c r="N882" s="1" t="s">
        <v>12958</v>
      </c>
      <c r="O882" s="1" t="s">
        <v>880</v>
      </c>
      <c r="P882" s="1" t="s">
        <v>18263</v>
      </c>
      <c r="Q882" s="1" t="s">
        <v>18263</v>
      </c>
      <c r="R882" s="1" t="s">
        <v>13807</v>
      </c>
      <c r="S882" s="1" t="s">
        <v>880</v>
      </c>
      <c r="T882" s="1"/>
      <c r="U882" s="1"/>
      <c r="V882" s="1" t="s">
        <v>13819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14540</v>
      </c>
      <c r="F883" s="1" t="s">
        <v>15635</v>
      </c>
      <c r="G883" s="1" t="s">
        <v>16718</v>
      </c>
      <c r="H883" s="1" t="s">
        <v>17662</v>
      </c>
      <c r="I883" s="1" t="s">
        <v>10499</v>
      </c>
      <c r="J883" s="1"/>
      <c r="K883" s="1" t="s">
        <v>18037</v>
      </c>
      <c r="L883" s="1" t="s">
        <v>881</v>
      </c>
      <c r="M883" s="1" t="s">
        <v>12167</v>
      </c>
      <c r="N883" s="1" t="s">
        <v>12958</v>
      </c>
      <c r="O883" s="1" t="s">
        <v>881</v>
      </c>
      <c r="P883" s="1" t="s">
        <v>18263</v>
      </c>
      <c r="Q883" s="1" t="s">
        <v>18263</v>
      </c>
      <c r="R883" s="1" t="s">
        <v>13807</v>
      </c>
      <c r="S883" s="1" t="s">
        <v>881</v>
      </c>
      <c r="T883" s="1"/>
      <c r="U883" s="1"/>
      <c r="V883" s="1" t="s">
        <v>13819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14541</v>
      </c>
      <c r="F884" s="1" t="s">
        <v>15636</v>
      </c>
      <c r="G884" s="1" t="s">
        <v>16719</v>
      </c>
      <c r="H884" s="1" t="s">
        <v>17663</v>
      </c>
      <c r="I884" s="1" t="s">
        <v>10500</v>
      </c>
      <c r="J884" s="1"/>
      <c r="K884" s="1" t="s">
        <v>18037</v>
      </c>
      <c r="L884" s="1" t="s">
        <v>882</v>
      </c>
      <c r="M884" s="1" t="s">
        <v>12168</v>
      </c>
      <c r="N884" s="1" t="s">
        <v>12958</v>
      </c>
      <c r="O884" s="1" t="s">
        <v>882</v>
      </c>
      <c r="P884" s="1" t="s">
        <v>18264</v>
      </c>
      <c r="Q884" s="1" t="s">
        <v>18877</v>
      </c>
      <c r="R884" s="1" t="s">
        <v>13807</v>
      </c>
      <c r="S884" s="1" t="s">
        <v>882</v>
      </c>
      <c r="T884" s="1" t="s">
        <v>19381</v>
      </c>
      <c r="U884" s="1"/>
      <c r="V884" s="1" t="s">
        <v>13819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14542</v>
      </c>
      <c r="F885" s="1" t="s">
        <v>15637</v>
      </c>
      <c r="G885" s="1" t="s">
        <v>16720</v>
      </c>
      <c r="H885" s="1" t="s">
        <v>17664</v>
      </c>
      <c r="I885" s="1" t="s">
        <v>10501</v>
      </c>
      <c r="J885" s="1"/>
      <c r="K885" s="1" t="s">
        <v>18037</v>
      </c>
      <c r="L885" s="1" t="s">
        <v>883</v>
      </c>
      <c r="M885" s="1" t="s">
        <v>12169</v>
      </c>
      <c r="N885" s="1" t="s">
        <v>12958</v>
      </c>
      <c r="O885" s="1" t="s">
        <v>883</v>
      </c>
      <c r="P885" s="1" t="s">
        <v>18265</v>
      </c>
      <c r="Q885" s="1" t="s">
        <v>18265</v>
      </c>
      <c r="R885" s="1" t="s">
        <v>13807</v>
      </c>
      <c r="S885" s="1" t="s">
        <v>883</v>
      </c>
      <c r="T885" s="1"/>
      <c r="U885" s="1" t="s">
        <v>19596</v>
      </c>
      <c r="V885" s="1" t="s">
        <v>13819</v>
      </c>
      <c r="W885" s="1" t="s">
        <v>883</v>
      </c>
      <c r="X885" s="1"/>
      <c r="Y885" t="s">
        <v>19852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14543</v>
      </c>
      <c r="F886" s="1" t="s">
        <v>15638</v>
      </c>
      <c r="G886" s="1" t="s">
        <v>16721</v>
      </c>
      <c r="H886" s="1" t="s">
        <v>17665</v>
      </c>
      <c r="I886" s="1" t="s">
        <v>10502</v>
      </c>
      <c r="J886" s="1"/>
      <c r="K886" s="1" t="s">
        <v>18037</v>
      </c>
      <c r="L886" s="1" t="s">
        <v>884</v>
      </c>
      <c r="M886" s="1" t="s">
        <v>12170</v>
      </c>
      <c r="N886" s="1" t="s">
        <v>12958</v>
      </c>
      <c r="O886" s="1" t="s">
        <v>884</v>
      </c>
      <c r="P886" s="1" t="s">
        <v>18265</v>
      </c>
      <c r="Q886" s="1" t="s">
        <v>18265</v>
      </c>
      <c r="R886" s="1" t="s">
        <v>13807</v>
      </c>
      <c r="S886" s="1" t="s">
        <v>884</v>
      </c>
      <c r="T886" s="1"/>
      <c r="U886" s="1"/>
      <c r="V886" s="1" t="s">
        <v>13819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14544</v>
      </c>
      <c r="F887" s="1" t="s">
        <v>15639</v>
      </c>
      <c r="G887" s="1" t="s">
        <v>16722</v>
      </c>
      <c r="H887" s="1" t="s">
        <v>17666</v>
      </c>
      <c r="I887" s="1" t="s">
        <v>10503</v>
      </c>
      <c r="J887" s="1"/>
      <c r="K887" s="1" t="s">
        <v>18037</v>
      </c>
      <c r="L887" s="1" t="s">
        <v>885</v>
      </c>
      <c r="M887" s="1" t="s">
        <v>12171</v>
      </c>
      <c r="N887" s="1" t="s">
        <v>12958</v>
      </c>
      <c r="O887" s="1" t="s">
        <v>885</v>
      </c>
      <c r="P887" s="1" t="s">
        <v>18266</v>
      </c>
      <c r="Q887" s="1" t="s">
        <v>18878</v>
      </c>
      <c r="R887" s="1" t="s">
        <v>13807</v>
      </c>
      <c r="S887" s="1" t="s">
        <v>885</v>
      </c>
      <c r="T887" s="1" t="s">
        <v>19382</v>
      </c>
      <c r="U887" s="1"/>
      <c r="V887" s="1" t="s">
        <v>13819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14545</v>
      </c>
      <c r="F888" s="1" t="s">
        <v>15640</v>
      </c>
      <c r="G888" s="1" t="s">
        <v>16723</v>
      </c>
      <c r="H888" s="1" t="s">
        <v>17667</v>
      </c>
      <c r="I888" s="1" t="s">
        <v>10504</v>
      </c>
      <c r="J888" s="1"/>
      <c r="K888" s="1" t="s">
        <v>18037</v>
      </c>
      <c r="L888" s="1" t="s">
        <v>886</v>
      </c>
      <c r="M888" s="1" t="s">
        <v>12172</v>
      </c>
      <c r="N888" s="1" t="s">
        <v>12958</v>
      </c>
      <c r="O888" s="1" t="s">
        <v>886</v>
      </c>
      <c r="P888" s="1" t="s">
        <v>18266</v>
      </c>
      <c r="Q888" s="1" t="s">
        <v>18879</v>
      </c>
      <c r="R888" s="1" t="s">
        <v>13807</v>
      </c>
      <c r="S888" s="1" t="s">
        <v>886</v>
      </c>
      <c r="T888" s="1"/>
      <c r="U888" s="1"/>
      <c r="V888" s="1" t="s">
        <v>13819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14546</v>
      </c>
      <c r="F889" s="1" t="s">
        <v>15641</v>
      </c>
      <c r="G889" s="1" t="s">
        <v>16724</v>
      </c>
      <c r="H889" s="1" t="s">
        <v>17668</v>
      </c>
      <c r="I889" s="1" t="s">
        <v>10505</v>
      </c>
      <c r="J889" s="1"/>
      <c r="K889" s="1" t="s">
        <v>18037</v>
      </c>
      <c r="L889" s="1" t="s">
        <v>887</v>
      </c>
      <c r="M889" s="1" t="s">
        <v>12173</v>
      </c>
      <c r="N889" s="1" t="s">
        <v>12958</v>
      </c>
      <c r="O889" s="1" t="s">
        <v>887</v>
      </c>
      <c r="P889" s="1" t="s">
        <v>18266</v>
      </c>
      <c r="Q889" s="1" t="s">
        <v>18880</v>
      </c>
      <c r="R889" s="1" t="s">
        <v>13807</v>
      </c>
      <c r="S889" s="1" t="s">
        <v>887</v>
      </c>
      <c r="T889" s="1"/>
      <c r="U889" s="1"/>
      <c r="V889" s="1" t="s">
        <v>13819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14547</v>
      </c>
      <c r="F890" s="1" t="s">
        <v>15642</v>
      </c>
      <c r="G890" s="1" t="s">
        <v>16725</v>
      </c>
      <c r="H890" s="1" t="s">
        <v>17669</v>
      </c>
      <c r="I890" s="1" t="s">
        <v>10506</v>
      </c>
      <c r="J890" s="1"/>
      <c r="K890" s="1" t="s">
        <v>18037</v>
      </c>
      <c r="L890" s="1" t="s">
        <v>888</v>
      </c>
      <c r="M890" s="1" t="s">
        <v>12174</v>
      </c>
      <c r="N890" s="1" t="s">
        <v>12958</v>
      </c>
      <c r="O890" s="1" t="s">
        <v>888</v>
      </c>
      <c r="P890" s="1" t="s">
        <v>18266</v>
      </c>
      <c r="Q890" s="1" t="s">
        <v>18881</v>
      </c>
      <c r="R890" s="1" t="s">
        <v>13807</v>
      </c>
      <c r="S890" s="1" t="s">
        <v>888</v>
      </c>
      <c r="T890" s="1"/>
      <c r="U890" s="1"/>
      <c r="V890" s="1" t="s">
        <v>13819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14548</v>
      </c>
      <c r="F891" s="1" t="s">
        <v>14548</v>
      </c>
      <c r="G891" s="1" t="s">
        <v>16726</v>
      </c>
      <c r="H891" s="1" t="s">
        <v>17670</v>
      </c>
      <c r="I891" s="1" t="s">
        <v>10507</v>
      </c>
      <c r="J891" s="1"/>
      <c r="K891" s="1" t="s">
        <v>18037</v>
      </c>
      <c r="L891" s="1" t="s">
        <v>889</v>
      </c>
      <c r="M891" s="1" t="s">
        <v>12175</v>
      </c>
      <c r="N891" s="1" t="s">
        <v>12958</v>
      </c>
      <c r="O891" s="1" t="s">
        <v>889</v>
      </c>
      <c r="P891" s="1" t="s">
        <v>18267</v>
      </c>
      <c r="Q891" s="1" t="s">
        <v>18267</v>
      </c>
      <c r="R891" s="1" t="s">
        <v>13807</v>
      </c>
      <c r="S891" s="1" t="s">
        <v>889</v>
      </c>
      <c r="T891" s="1"/>
      <c r="U891" s="1" t="s">
        <v>19597</v>
      </c>
      <c r="V891" s="1" t="s">
        <v>13819</v>
      </c>
      <c r="W891" s="1" t="s">
        <v>889</v>
      </c>
      <c r="X891" s="1"/>
      <c r="Y891" t="s">
        <v>19853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4273</v>
      </c>
      <c r="F892" s="1" t="s">
        <v>5899</v>
      </c>
      <c r="G892" s="1" t="s">
        <v>7500</v>
      </c>
      <c r="H892" s="1" t="s">
        <v>8931</v>
      </c>
      <c r="I892" s="1" t="s">
        <v>10508</v>
      </c>
      <c r="J892" s="1"/>
      <c r="K892" s="1" t="s">
        <v>18037</v>
      </c>
      <c r="L892" s="1" t="s">
        <v>890</v>
      </c>
      <c r="M892" s="1" t="s">
        <v>12176</v>
      </c>
      <c r="N892" s="1" t="s">
        <v>12958</v>
      </c>
      <c r="O892" s="1" t="s">
        <v>890</v>
      </c>
      <c r="P892" s="1" t="s">
        <v>18267</v>
      </c>
      <c r="Q892" s="1" t="s">
        <v>18267</v>
      </c>
      <c r="R892" s="1" t="s">
        <v>13807</v>
      </c>
      <c r="S892" s="1" t="s">
        <v>890</v>
      </c>
      <c r="T892" s="1"/>
      <c r="U892" s="1"/>
      <c r="V892" s="1" t="s">
        <v>13819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14549</v>
      </c>
      <c r="F893" s="1" t="s">
        <v>15643</v>
      </c>
      <c r="G893" s="1" t="s">
        <v>16727</v>
      </c>
      <c r="H893" s="1" t="s">
        <v>17671</v>
      </c>
      <c r="I893" s="1" t="s">
        <v>10509</v>
      </c>
      <c r="J893" s="1"/>
      <c r="K893" s="1" t="s">
        <v>18037</v>
      </c>
      <c r="L893" s="1" t="s">
        <v>891</v>
      </c>
      <c r="M893" s="1" t="s">
        <v>12177</v>
      </c>
      <c r="N893" s="1" t="s">
        <v>12958</v>
      </c>
      <c r="O893" s="1" t="s">
        <v>891</v>
      </c>
      <c r="P893" s="1" t="s">
        <v>18267</v>
      </c>
      <c r="Q893" s="1" t="s">
        <v>18267</v>
      </c>
      <c r="R893" s="1" t="s">
        <v>13807</v>
      </c>
      <c r="S893" s="1" t="s">
        <v>891</v>
      </c>
      <c r="T893" s="1"/>
      <c r="U893" s="1"/>
      <c r="V893" s="1" t="s">
        <v>13819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14550</v>
      </c>
      <c r="F894" s="1" t="s">
        <v>15644</v>
      </c>
      <c r="G894" s="1" t="s">
        <v>14550</v>
      </c>
      <c r="H894" s="1" t="s">
        <v>17672</v>
      </c>
      <c r="I894" s="1" t="s">
        <v>10510</v>
      </c>
      <c r="J894" s="1"/>
      <c r="K894" s="1" t="s">
        <v>18037</v>
      </c>
      <c r="L894" s="1" t="s">
        <v>892</v>
      </c>
      <c r="M894" s="1" t="s">
        <v>12178</v>
      </c>
      <c r="N894" s="1" t="s">
        <v>12958</v>
      </c>
      <c r="O894" s="1" t="s">
        <v>892</v>
      </c>
      <c r="P894" s="1" t="s">
        <v>18268</v>
      </c>
      <c r="Q894" s="1" t="s">
        <v>18882</v>
      </c>
      <c r="R894" s="1" t="s">
        <v>13807</v>
      </c>
      <c r="S894" s="1" t="s">
        <v>892</v>
      </c>
      <c r="T894" s="1" t="s">
        <v>19383</v>
      </c>
      <c r="U894" s="1"/>
      <c r="V894" s="1" t="s">
        <v>13819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14551</v>
      </c>
      <c r="F895" s="1" t="s">
        <v>15645</v>
      </c>
      <c r="G895" s="1" t="s">
        <v>16728</v>
      </c>
      <c r="H895" s="1" t="s">
        <v>17673</v>
      </c>
      <c r="I895" s="1" t="s">
        <v>10511</v>
      </c>
      <c r="J895" s="1"/>
      <c r="K895" s="1" t="s">
        <v>18037</v>
      </c>
      <c r="L895" s="1" t="s">
        <v>893</v>
      </c>
      <c r="M895" s="1" t="s">
        <v>12179</v>
      </c>
      <c r="N895" s="1" t="s">
        <v>12958</v>
      </c>
      <c r="O895" s="1" t="s">
        <v>893</v>
      </c>
      <c r="P895" s="1" t="s">
        <v>18268</v>
      </c>
      <c r="Q895" s="1" t="s">
        <v>18883</v>
      </c>
      <c r="R895" s="1" t="s">
        <v>13807</v>
      </c>
      <c r="S895" s="1" t="s">
        <v>893</v>
      </c>
      <c r="T895" s="1"/>
      <c r="U895" s="1"/>
      <c r="V895" s="1" t="s">
        <v>13819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14552</v>
      </c>
      <c r="F896" s="1" t="s">
        <v>15646</v>
      </c>
      <c r="G896" s="1" t="s">
        <v>16729</v>
      </c>
      <c r="H896" s="1" t="s">
        <v>17674</v>
      </c>
      <c r="I896" s="1" t="s">
        <v>10512</v>
      </c>
      <c r="J896" s="1"/>
      <c r="K896" s="1" t="s">
        <v>18037</v>
      </c>
      <c r="L896" s="1" t="s">
        <v>894</v>
      </c>
      <c r="M896" s="1" t="s">
        <v>12180</v>
      </c>
      <c r="N896" s="1" t="s">
        <v>12958</v>
      </c>
      <c r="O896" s="1" t="s">
        <v>894</v>
      </c>
      <c r="P896" s="1" t="s">
        <v>18268</v>
      </c>
      <c r="Q896" s="1" t="s">
        <v>18884</v>
      </c>
      <c r="R896" s="1" t="s">
        <v>13807</v>
      </c>
      <c r="S896" s="1" t="s">
        <v>894</v>
      </c>
      <c r="T896" s="1"/>
      <c r="U896" s="1"/>
      <c r="V896" s="1" t="s">
        <v>13819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14553</v>
      </c>
      <c r="F897" s="1" t="s">
        <v>15647</v>
      </c>
      <c r="G897" s="1" t="s">
        <v>16730</v>
      </c>
      <c r="H897" s="1" t="s">
        <v>17675</v>
      </c>
      <c r="I897" s="1" t="s">
        <v>10513</v>
      </c>
      <c r="J897" s="1"/>
      <c r="K897" s="1" t="s">
        <v>18037</v>
      </c>
      <c r="L897" s="1" t="s">
        <v>895</v>
      </c>
      <c r="M897" s="1" t="s">
        <v>12181</v>
      </c>
      <c r="N897" s="1" t="s">
        <v>12958</v>
      </c>
      <c r="O897" s="1" t="s">
        <v>895</v>
      </c>
      <c r="P897" s="1" t="s">
        <v>18268</v>
      </c>
      <c r="Q897" s="1" t="s">
        <v>18885</v>
      </c>
      <c r="R897" s="1" t="s">
        <v>13807</v>
      </c>
      <c r="S897" s="1" t="s">
        <v>895</v>
      </c>
      <c r="T897" s="1"/>
      <c r="U897" s="1"/>
      <c r="V897" s="1" t="s">
        <v>13819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14554</v>
      </c>
      <c r="F898" s="1" t="s">
        <v>15648</v>
      </c>
      <c r="G898" s="1" t="s">
        <v>16731</v>
      </c>
      <c r="H898" s="1" t="s">
        <v>17675</v>
      </c>
      <c r="I898" s="1" t="s">
        <v>10514</v>
      </c>
      <c r="J898" s="1"/>
      <c r="K898" s="1" t="s">
        <v>18037</v>
      </c>
      <c r="L898" s="1" t="s">
        <v>896</v>
      </c>
      <c r="M898" s="1" t="s">
        <v>12182</v>
      </c>
      <c r="N898" s="1" t="s">
        <v>12958</v>
      </c>
      <c r="O898" s="1" t="s">
        <v>896</v>
      </c>
      <c r="P898" s="1" t="s">
        <v>18268</v>
      </c>
      <c r="Q898" s="1" t="s">
        <v>18885</v>
      </c>
      <c r="R898" s="1" t="s">
        <v>13807</v>
      </c>
      <c r="S898" s="1" t="s">
        <v>896</v>
      </c>
      <c r="T898" s="1"/>
      <c r="U898" s="1"/>
      <c r="V898" s="1" t="s">
        <v>13819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4280</v>
      </c>
      <c r="F899" s="1" t="s">
        <v>5906</v>
      </c>
      <c r="G899" s="1" t="s">
        <v>7506</v>
      </c>
      <c r="H899" s="1" t="s">
        <v>8937</v>
      </c>
      <c r="I899" s="1" t="s">
        <v>10515</v>
      </c>
      <c r="J899" s="1"/>
      <c r="K899" s="1" t="s">
        <v>18037</v>
      </c>
      <c r="L899" s="1" t="s">
        <v>897</v>
      </c>
      <c r="M899" s="1" t="s">
        <v>12183</v>
      </c>
      <c r="N899" s="1" t="s">
        <v>12958</v>
      </c>
      <c r="O899" s="1" t="s">
        <v>897</v>
      </c>
      <c r="P899" s="1" t="s">
        <v>18268</v>
      </c>
      <c r="Q899" s="1" t="s">
        <v>18886</v>
      </c>
      <c r="R899" s="1" t="s">
        <v>13807</v>
      </c>
      <c r="S899" s="1" t="s">
        <v>897</v>
      </c>
      <c r="T899" s="1"/>
      <c r="U899" s="1"/>
      <c r="V899" s="1" t="s">
        <v>13819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14555</v>
      </c>
      <c r="F900" s="1" t="s">
        <v>15649</v>
      </c>
      <c r="G900" s="1" t="s">
        <v>16732</v>
      </c>
      <c r="H900" s="1" t="s">
        <v>17676</v>
      </c>
      <c r="I900" s="1" t="s">
        <v>10516</v>
      </c>
      <c r="J900" s="1"/>
      <c r="K900" s="1" t="s">
        <v>18037</v>
      </c>
      <c r="L900" s="1" t="s">
        <v>898</v>
      </c>
      <c r="M900" s="1" t="s">
        <v>12184</v>
      </c>
      <c r="N900" s="1" t="s">
        <v>12958</v>
      </c>
      <c r="O900" s="1" t="s">
        <v>898</v>
      </c>
      <c r="P900" s="1" t="s">
        <v>18268</v>
      </c>
      <c r="Q900" s="1" t="s">
        <v>18887</v>
      </c>
      <c r="R900" s="1" t="s">
        <v>13807</v>
      </c>
      <c r="S900" s="1" t="s">
        <v>898</v>
      </c>
      <c r="T900" s="1"/>
      <c r="U900" s="1"/>
      <c r="V900" s="1" t="s">
        <v>13819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4282</v>
      </c>
      <c r="F901" s="1" t="s">
        <v>5908</v>
      </c>
      <c r="G901" s="1" t="s">
        <v>7508</v>
      </c>
      <c r="H901" s="1" t="s">
        <v>8939</v>
      </c>
      <c r="I901" s="1" t="s">
        <v>10517</v>
      </c>
      <c r="J901" s="1"/>
      <c r="K901" s="1" t="s">
        <v>18037</v>
      </c>
      <c r="L901" s="1" t="s">
        <v>899</v>
      </c>
      <c r="M901" s="1" t="s">
        <v>12185</v>
      </c>
      <c r="N901" s="1" t="s">
        <v>12958</v>
      </c>
      <c r="O901" s="1" t="s">
        <v>899</v>
      </c>
      <c r="P901" s="1" t="s">
        <v>18268</v>
      </c>
      <c r="Q901" s="1" t="s">
        <v>18888</v>
      </c>
      <c r="R901" s="1" t="s">
        <v>13807</v>
      </c>
      <c r="S901" s="1" t="s">
        <v>899</v>
      </c>
      <c r="T901" s="1"/>
      <c r="U901" s="1"/>
      <c r="V901" s="1" t="s">
        <v>13819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14556</v>
      </c>
      <c r="F902" s="1" t="s">
        <v>15650</v>
      </c>
      <c r="G902" s="1" t="s">
        <v>14556</v>
      </c>
      <c r="H902" s="1" t="s">
        <v>17677</v>
      </c>
      <c r="I902" s="1" t="s">
        <v>10518</v>
      </c>
      <c r="J902" s="1"/>
      <c r="K902" s="1" t="s">
        <v>18037</v>
      </c>
      <c r="L902" s="1" t="s">
        <v>900</v>
      </c>
      <c r="M902" s="1" t="s">
        <v>12186</v>
      </c>
      <c r="N902" s="1" t="s">
        <v>12958</v>
      </c>
      <c r="O902" s="1" t="s">
        <v>900</v>
      </c>
      <c r="P902" s="1" t="s">
        <v>18268</v>
      </c>
      <c r="Q902" s="1" t="s">
        <v>18889</v>
      </c>
      <c r="R902" s="1" t="s">
        <v>13807</v>
      </c>
      <c r="S902" s="1" t="s">
        <v>900</v>
      </c>
      <c r="T902" s="1"/>
      <c r="U902" s="1"/>
      <c r="V902" s="1" t="s">
        <v>13819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14557</v>
      </c>
      <c r="F903" s="1" t="s">
        <v>15651</v>
      </c>
      <c r="G903" s="1" t="s">
        <v>16733</v>
      </c>
      <c r="H903" s="1" t="s">
        <v>17678</v>
      </c>
      <c r="I903" s="1" t="s">
        <v>10519</v>
      </c>
      <c r="J903" s="1"/>
      <c r="K903" s="1" t="s">
        <v>18037</v>
      </c>
      <c r="L903" s="1" t="s">
        <v>901</v>
      </c>
      <c r="M903" s="1" t="s">
        <v>12187</v>
      </c>
      <c r="N903" s="1" t="s">
        <v>12958</v>
      </c>
      <c r="O903" s="1" t="s">
        <v>901</v>
      </c>
      <c r="P903" s="1" t="s">
        <v>18268</v>
      </c>
      <c r="Q903" s="1" t="s">
        <v>18890</v>
      </c>
      <c r="R903" s="1" t="s">
        <v>13807</v>
      </c>
      <c r="S903" s="1" t="s">
        <v>901</v>
      </c>
      <c r="T903" s="1"/>
      <c r="U903" s="1"/>
      <c r="V903" s="1" t="s">
        <v>13819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4285</v>
      </c>
      <c r="F904" s="1" t="s">
        <v>5911</v>
      </c>
      <c r="G904" s="1" t="s">
        <v>7510</v>
      </c>
      <c r="H904" s="1" t="s">
        <v>8942</v>
      </c>
      <c r="I904" s="1" t="s">
        <v>10520</v>
      </c>
      <c r="J904" s="1"/>
      <c r="K904" s="1" t="s">
        <v>18037</v>
      </c>
      <c r="L904" s="1" t="s">
        <v>902</v>
      </c>
      <c r="M904" s="1" t="s">
        <v>12188</v>
      </c>
      <c r="N904" s="1" t="s">
        <v>12958</v>
      </c>
      <c r="O904" s="1" t="s">
        <v>902</v>
      </c>
      <c r="P904" s="1" t="s">
        <v>18269</v>
      </c>
      <c r="Q904" s="1" t="s">
        <v>18269</v>
      </c>
      <c r="R904" s="1" t="s">
        <v>13807</v>
      </c>
      <c r="S904" s="1" t="s">
        <v>902</v>
      </c>
      <c r="T904" s="1"/>
      <c r="U904" s="1" t="s">
        <v>19598</v>
      </c>
      <c r="V904" s="1" t="s">
        <v>13819</v>
      </c>
      <c r="W904" s="1" t="s">
        <v>902</v>
      </c>
      <c r="X904" s="1" t="s">
        <v>19748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14558</v>
      </c>
      <c r="F905" s="1" t="s">
        <v>15652</v>
      </c>
      <c r="G905" s="1" t="s">
        <v>16734</v>
      </c>
      <c r="H905" s="1" t="s">
        <v>17679</v>
      </c>
      <c r="I905" s="1" t="s">
        <v>10521</v>
      </c>
      <c r="J905" s="1"/>
      <c r="K905" s="1" t="s">
        <v>18037</v>
      </c>
      <c r="L905" s="1" t="s">
        <v>903</v>
      </c>
      <c r="M905" s="1" t="s">
        <v>12189</v>
      </c>
      <c r="N905" s="1" t="s">
        <v>12958</v>
      </c>
      <c r="O905" s="1" t="s">
        <v>903</v>
      </c>
      <c r="P905" s="1" t="s">
        <v>18269</v>
      </c>
      <c r="Q905" s="1" t="s">
        <v>18269</v>
      </c>
      <c r="R905" s="1" t="s">
        <v>13807</v>
      </c>
      <c r="S905" s="1" t="s">
        <v>903</v>
      </c>
      <c r="T905" s="1"/>
      <c r="U905" s="1"/>
      <c r="V905" s="1" t="s">
        <v>13819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4287</v>
      </c>
      <c r="F906" s="1" t="s">
        <v>5913</v>
      </c>
      <c r="G906" s="1" t="s">
        <v>7512</v>
      </c>
      <c r="H906" s="1" t="s">
        <v>8944</v>
      </c>
      <c r="I906" s="1" t="s">
        <v>10522</v>
      </c>
      <c r="J906" s="1"/>
      <c r="K906" s="1" t="s">
        <v>18037</v>
      </c>
      <c r="L906" s="1" t="s">
        <v>904</v>
      </c>
      <c r="M906" s="1" t="s">
        <v>12190</v>
      </c>
      <c r="N906" s="1" t="s">
        <v>12958</v>
      </c>
      <c r="O906" s="1" t="s">
        <v>904</v>
      </c>
      <c r="P906" s="1" t="s">
        <v>18269</v>
      </c>
      <c r="Q906" s="1" t="s">
        <v>18269</v>
      </c>
      <c r="R906" s="1" t="s">
        <v>13807</v>
      </c>
      <c r="S906" s="1" t="s">
        <v>904</v>
      </c>
      <c r="T906" s="1"/>
      <c r="U906" s="1"/>
      <c r="V906" s="1" t="s">
        <v>13819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14559</v>
      </c>
      <c r="F907" s="1" t="s">
        <v>15653</v>
      </c>
      <c r="G907" s="1" t="s">
        <v>16735</v>
      </c>
      <c r="H907" s="1" t="s">
        <v>14559</v>
      </c>
      <c r="I907" s="1" t="s">
        <v>10523</v>
      </c>
      <c r="J907" s="1"/>
      <c r="K907" s="1" t="s">
        <v>18037</v>
      </c>
      <c r="L907" s="1" t="s">
        <v>905</v>
      </c>
      <c r="M907" s="1" t="s">
        <v>12191</v>
      </c>
      <c r="N907" s="1" t="s">
        <v>12958</v>
      </c>
      <c r="O907" s="1" t="s">
        <v>905</v>
      </c>
      <c r="P907" s="1" t="s">
        <v>18270</v>
      </c>
      <c r="Q907" s="1" t="s">
        <v>18269</v>
      </c>
      <c r="R907" s="1" t="s">
        <v>13807</v>
      </c>
      <c r="S907" s="1" t="s">
        <v>905</v>
      </c>
      <c r="T907" s="1" t="s">
        <v>19384</v>
      </c>
      <c r="U907" s="1"/>
      <c r="V907" s="1" t="s">
        <v>13819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4289</v>
      </c>
      <c r="F908" s="1" t="s">
        <v>5915</v>
      </c>
      <c r="G908" s="1" t="s">
        <v>7514</v>
      </c>
      <c r="H908" s="1" t="s">
        <v>8945</v>
      </c>
      <c r="I908" s="1" t="s">
        <v>10524</v>
      </c>
      <c r="J908" s="1"/>
      <c r="K908" s="1" t="s">
        <v>18037</v>
      </c>
      <c r="L908" s="1" t="s">
        <v>906</v>
      </c>
      <c r="M908" s="1" t="s">
        <v>12192</v>
      </c>
      <c r="N908" s="1" t="s">
        <v>12958</v>
      </c>
      <c r="O908" s="1" t="s">
        <v>906</v>
      </c>
      <c r="P908" s="1" t="s">
        <v>18270</v>
      </c>
      <c r="Q908" s="1" t="s">
        <v>18891</v>
      </c>
      <c r="R908" s="1" t="s">
        <v>13807</v>
      </c>
      <c r="S908" s="1" t="s">
        <v>906</v>
      </c>
      <c r="T908" s="1"/>
      <c r="U908" s="1"/>
      <c r="V908" s="1" t="s">
        <v>13819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14560</v>
      </c>
      <c r="F909" s="1" t="s">
        <v>15654</v>
      </c>
      <c r="G909" s="1" t="s">
        <v>16736</v>
      </c>
      <c r="H909" s="1" t="s">
        <v>17680</v>
      </c>
      <c r="I909" s="1" t="s">
        <v>10525</v>
      </c>
      <c r="J909" s="1"/>
      <c r="K909" s="1" t="s">
        <v>18037</v>
      </c>
      <c r="L909" s="1" t="s">
        <v>907</v>
      </c>
      <c r="M909" s="1" t="s">
        <v>12193</v>
      </c>
      <c r="N909" s="1" t="s">
        <v>12958</v>
      </c>
      <c r="O909" s="1" t="s">
        <v>907</v>
      </c>
      <c r="P909" s="1" t="s">
        <v>18271</v>
      </c>
      <c r="Q909" s="1" t="s">
        <v>18271</v>
      </c>
      <c r="R909" s="1" t="s">
        <v>13807</v>
      </c>
      <c r="S909" s="1" t="s">
        <v>907</v>
      </c>
      <c r="T909" s="1"/>
      <c r="U909" s="1" t="s">
        <v>19599</v>
      </c>
      <c r="V909" s="1" t="s">
        <v>13819</v>
      </c>
      <c r="W909" s="1" t="s">
        <v>907</v>
      </c>
      <c r="X909" s="1" t="s">
        <v>19749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14561</v>
      </c>
      <c r="F910" s="1" t="s">
        <v>15655</v>
      </c>
      <c r="G910" s="1" t="s">
        <v>16737</v>
      </c>
      <c r="H910" s="1" t="s">
        <v>17681</v>
      </c>
      <c r="I910" s="1" t="s">
        <v>10526</v>
      </c>
      <c r="J910" s="1"/>
      <c r="K910" s="1" t="s">
        <v>18037</v>
      </c>
      <c r="L910" s="1" t="s">
        <v>908</v>
      </c>
      <c r="M910" s="1" t="s">
        <v>12194</v>
      </c>
      <c r="N910" s="1" t="s">
        <v>12958</v>
      </c>
      <c r="O910" s="1" t="s">
        <v>908</v>
      </c>
      <c r="P910" s="1" t="s">
        <v>18272</v>
      </c>
      <c r="Q910" s="1" t="s">
        <v>18892</v>
      </c>
      <c r="R910" s="1" t="s">
        <v>13807</v>
      </c>
      <c r="S910" s="1" t="s">
        <v>908</v>
      </c>
      <c r="T910" s="1" t="s">
        <v>19385</v>
      </c>
      <c r="U910" s="1"/>
      <c r="V910" s="1" t="s">
        <v>13819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14562</v>
      </c>
      <c r="F911" s="1" t="s">
        <v>15656</v>
      </c>
      <c r="G911" s="1" t="s">
        <v>16738</v>
      </c>
      <c r="H911" s="1" t="s">
        <v>17682</v>
      </c>
      <c r="I911" s="1" t="s">
        <v>10527</v>
      </c>
      <c r="J911" s="1"/>
      <c r="K911" s="1" t="s">
        <v>18037</v>
      </c>
      <c r="L911" s="1" t="s">
        <v>909</v>
      </c>
      <c r="M911" s="1" t="s">
        <v>12195</v>
      </c>
      <c r="N911" s="1" t="s">
        <v>12958</v>
      </c>
      <c r="O911" s="1" t="s">
        <v>909</v>
      </c>
      <c r="P911" s="1" t="s">
        <v>18273</v>
      </c>
      <c r="Q911" s="1" t="s">
        <v>18273</v>
      </c>
      <c r="R911" s="1" t="s">
        <v>13807</v>
      </c>
      <c r="S911" s="1" t="s">
        <v>909</v>
      </c>
      <c r="T911" s="1"/>
      <c r="U911" s="1" t="s">
        <v>19600</v>
      </c>
      <c r="V911" s="1" t="s">
        <v>13819</v>
      </c>
      <c r="W911" s="1" t="s">
        <v>909</v>
      </c>
      <c r="X911" s="1"/>
      <c r="Y911" t="s">
        <v>19854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14563</v>
      </c>
      <c r="F912" s="1" t="s">
        <v>15657</v>
      </c>
      <c r="G912" s="1" t="s">
        <v>16739</v>
      </c>
      <c r="H912" s="1" t="s">
        <v>16739</v>
      </c>
      <c r="I912" s="1" t="s">
        <v>10528</v>
      </c>
      <c r="J912" s="1"/>
      <c r="K912" s="1" t="s">
        <v>18037</v>
      </c>
      <c r="L912" s="1" t="s">
        <v>910</v>
      </c>
      <c r="M912" s="1" t="s">
        <v>12196</v>
      </c>
      <c r="N912" s="1" t="s">
        <v>12958</v>
      </c>
      <c r="O912" s="1" t="s">
        <v>910</v>
      </c>
      <c r="P912" s="1" t="s">
        <v>18273</v>
      </c>
      <c r="Q912" s="1" t="s">
        <v>18273</v>
      </c>
      <c r="R912" s="1" t="s">
        <v>13807</v>
      </c>
      <c r="S912" s="1" t="s">
        <v>910</v>
      </c>
      <c r="T912" s="1"/>
      <c r="U912" s="1"/>
      <c r="V912" s="1" t="s">
        <v>13819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14564</v>
      </c>
      <c r="F913" s="1" t="s">
        <v>15658</v>
      </c>
      <c r="G913" s="1" t="s">
        <v>14564</v>
      </c>
      <c r="H913" s="1" t="s">
        <v>17683</v>
      </c>
      <c r="I913" s="1" t="s">
        <v>10529</v>
      </c>
      <c r="J913" s="1"/>
      <c r="K913" s="1" t="s">
        <v>18037</v>
      </c>
      <c r="L913" s="1" t="s">
        <v>911</v>
      </c>
      <c r="M913" s="1" t="s">
        <v>12197</v>
      </c>
      <c r="N913" s="1" t="s">
        <v>12958</v>
      </c>
      <c r="O913" s="1" t="s">
        <v>911</v>
      </c>
      <c r="P913" s="1" t="s">
        <v>18273</v>
      </c>
      <c r="Q913" s="1" t="s">
        <v>18273</v>
      </c>
      <c r="R913" s="1" t="s">
        <v>13807</v>
      </c>
      <c r="S913" s="1" t="s">
        <v>911</v>
      </c>
      <c r="T913" s="1"/>
      <c r="U913" s="1"/>
      <c r="V913" s="1" t="s">
        <v>13819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14565</v>
      </c>
      <c r="F914" s="1" t="s">
        <v>15659</v>
      </c>
      <c r="G914" s="1" t="s">
        <v>16740</v>
      </c>
      <c r="H914" s="1" t="s">
        <v>17679</v>
      </c>
      <c r="I914" s="1" t="s">
        <v>10530</v>
      </c>
      <c r="J914" s="1"/>
      <c r="K914" s="1" t="s">
        <v>18037</v>
      </c>
      <c r="L914" s="1" t="s">
        <v>912</v>
      </c>
      <c r="M914" s="1" t="s">
        <v>12198</v>
      </c>
      <c r="N914" s="1" t="s">
        <v>12958</v>
      </c>
      <c r="O914" s="1" t="s">
        <v>912</v>
      </c>
      <c r="P914" s="1" t="s">
        <v>18273</v>
      </c>
      <c r="Q914" s="1" t="s">
        <v>18273</v>
      </c>
      <c r="R914" s="1" t="s">
        <v>13807</v>
      </c>
      <c r="S914" s="1" t="s">
        <v>912</v>
      </c>
      <c r="T914" s="1"/>
      <c r="U914" s="1"/>
      <c r="V914" s="1" t="s">
        <v>13819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14566</v>
      </c>
      <c r="F915" s="1" t="s">
        <v>15660</v>
      </c>
      <c r="G915" s="1" t="s">
        <v>16741</v>
      </c>
      <c r="H915" s="1" t="s">
        <v>17684</v>
      </c>
      <c r="I915" s="1" t="s">
        <v>10531</v>
      </c>
      <c r="J915" s="1"/>
      <c r="K915" s="1" t="s">
        <v>18037</v>
      </c>
      <c r="L915" s="1" t="s">
        <v>913</v>
      </c>
      <c r="M915" s="1" t="s">
        <v>12199</v>
      </c>
      <c r="N915" s="1" t="s">
        <v>12958</v>
      </c>
      <c r="O915" s="1" t="s">
        <v>913</v>
      </c>
      <c r="P915" s="1" t="s">
        <v>18273</v>
      </c>
      <c r="Q915" s="1" t="s">
        <v>18273</v>
      </c>
      <c r="R915" s="1" t="s">
        <v>13807</v>
      </c>
      <c r="S915" s="1" t="s">
        <v>913</v>
      </c>
      <c r="T915" s="1"/>
      <c r="U915" s="1"/>
      <c r="V915" s="1" t="s">
        <v>13819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14567</v>
      </c>
      <c r="F916" s="1" t="s">
        <v>15661</v>
      </c>
      <c r="G916" s="1" t="s">
        <v>16742</v>
      </c>
      <c r="H916" s="1" t="s">
        <v>17685</v>
      </c>
      <c r="I916" s="1" t="s">
        <v>10532</v>
      </c>
      <c r="J916" s="1"/>
      <c r="K916" s="1" t="s">
        <v>18037</v>
      </c>
      <c r="L916" s="1" t="s">
        <v>914</v>
      </c>
      <c r="M916" s="1" t="s">
        <v>12200</v>
      </c>
      <c r="N916" s="1" t="s">
        <v>12958</v>
      </c>
      <c r="O916" s="1" t="s">
        <v>914</v>
      </c>
      <c r="P916" s="1" t="s">
        <v>18274</v>
      </c>
      <c r="Q916" s="1" t="s">
        <v>18893</v>
      </c>
      <c r="R916" s="1" t="s">
        <v>13807</v>
      </c>
      <c r="S916" s="1" t="s">
        <v>914</v>
      </c>
      <c r="T916" s="1" t="s">
        <v>19386</v>
      </c>
      <c r="U916" s="1"/>
      <c r="V916" s="1" t="s">
        <v>13819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14568</v>
      </c>
      <c r="F917" s="1" t="s">
        <v>15662</v>
      </c>
      <c r="G917" s="1" t="s">
        <v>16743</v>
      </c>
      <c r="H917" s="1" t="s">
        <v>17686</v>
      </c>
      <c r="I917" s="1" t="s">
        <v>10533</v>
      </c>
      <c r="J917" s="1"/>
      <c r="K917" s="1" t="s">
        <v>18037</v>
      </c>
      <c r="L917" s="1" t="s">
        <v>915</v>
      </c>
      <c r="M917" s="1" t="s">
        <v>12201</v>
      </c>
      <c r="N917" s="1" t="s">
        <v>12958</v>
      </c>
      <c r="O917" s="1" t="s">
        <v>915</v>
      </c>
      <c r="P917" s="1" t="s">
        <v>18274</v>
      </c>
      <c r="Q917" s="1" t="s">
        <v>18894</v>
      </c>
      <c r="R917" s="1" t="s">
        <v>13807</v>
      </c>
      <c r="S917" s="1" t="s">
        <v>915</v>
      </c>
      <c r="T917" s="1"/>
      <c r="U917" s="1"/>
      <c r="V917" s="1" t="s">
        <v>13819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14569</v>
      </c>
      <c r="F918" s="1" t="s">
        <v>15663</v>
      </c>
      <c r="G918" s="1" t="s">
        <v>16744</v>
      </c>
      <c r="H918" s="1" t="s">
        <v>17687</v>
      </c>
      <c r="I918" s="1" t="s">
        <v>10534</v>
      </c>
      <c r="J918" s="1"/>
      <c r="K918" s="1" t="s">
        <v>18037</v>
      </c>
      <c r="L918" s="1" t="s">
        <v>916</v>
      </c>
      <c r="M918" s="1" t="s">
        <v>12202</v>
      </c>
      <c r="N918" s="1" t="s">
        <v>12958</v>
      </c>
      <c r="O918" s="1" t="s">
        <v>916</v>
      </c>
      <c r="P918" s="1" t="s">
        <v>18274</v>
      </c>
      <c r="Q918" s="1" t="s">
        <v>18895</v>
      </c>
      <c r="R918" s="1" t="s">
        <v>13807</v>
      </c>
      <c r="S918" s="1" t="s">
        <v>916</v>
      </c>
      <c r="T918" s="1"/>
      <c r="U918" s="1"/>
      <c r="V918" s="1" t="s">
        <v>13819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14570</v>
      </c>
      <c r="F919" s="1" t="s">
        <v>15664</v>
      </c>
      <c r="G919" s="1" t="s">
        <v>16745</v>
      </c>
      <c r="H919" s="1" t="s">
        <v>17688</v>
      </c>
      <c r="I919" s="1" t="s">
        <v>10535</v>
      </c>
      <c r="J919" s="1"/>
      <c r="K919" s="1" t="s">
        <v>18037</v>
      </c>
      <c r="L919" s="1" t="s">
        <v>917</v>
      </c>
      <c r="M919" s="1" t="s">
        <v>12203</v>
      </c>
      <c r="N919" s="1" t="s">
        <v>12958</v>
      </c>
      <c r="O919" s="1" t="s">
        <v>917</v>
      </c>
      <c r="P919" s="1" t="s">
        <v>18274</v>
      </c>
      <c r="Q919" s="1" t="s">
        <v>18896</v>
      </c>
      <c r="R919" s="1" t="s">
        <v>13807</v>
      </c>
      <c r="S919" s="1" t="s">
        <v>917</v>
      </c>
      <c r="T919" s="1"/>
      <c r="U919" s="1"/>
      <c r="V919" s="1" t="s">
        <v>13819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4301</v>
      </c>
      <c r="F920" s="1" t="s">
        <v>5927</v>
      </c>
      <c r="G920" s="1" t="s">
        <v>7525</v>
      </c>
      <c r="H920" s="1" t="s">
        <v>8955</v>
      </c>
      <c r="I920" s="1" t="s">
        <v>10536</v>
      </c>
      <c r="J920" s="1"/>
      <c r="K920" s="1" t="s">
        <v>18037</v>
      </c>
      <c r="L920" s="1" t="s">
        <v>918</v>
      </c>
      <c r="M920" s="1" t="s">
        <v>12204</v>
      </c>
      <c r="N920" s="1" t="s">
        <v>12958</v>
      </c>
      <c r="O920" s="1" t="s">
        <v>918</v>
      </c>
      <c r="P920" s="1" t="s">
        <v>18275</v>
      </c>
      <c r="Q920" s="1" t="s">
        <v>18275</v>
      </c>
      <c r="R920" s="1" t="s">
        <v>13807</v>
      </c>
      <c r="S920" s="1" t="s">
        <v>918</v>
      </c>
      <c r="T920" s="1"/>
      <c r="U920" s="1" t="s">
        <v>19601</v>
      </c>
      <c r="V920" s="1" t="s">
        <v>13819</v>
      </c>
      <c r="W920" s="1" t="s">
        <v>918</v>
      </c>
      <c r="X920" s="1" t="s">
        <v>19750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14571</v>
      </c>
      <c r="F921" s="1" t="s">
        <v>15665</v>
      </c>
      <c r="G921" s="1" t="s">
        <v>16746</v>
      </c>
      <c r="H921" s="1" t="s">
        <v>17689</v>
      </c>
      <c r="I921" s="1" t="s">
        <v>10537</v>
      </c>
      <c r="J921" s="1"/>
      <c r="K921" s="1" t="s">
        <v>18037</v>
      </c>
      <c r="L921" s="1" t="s">
        <v>919</v>
      </c>
      <c r="M921" s="1" t="s">
        <v>12205</v>
      </c>
      <c r="N921" s="1" t="s">
        <v>12958</v>
      </c>
      <c r="O921" s="1" t="s">
        <v>919</v>
      </c>
      <c r="P921" s="1" t="s">
        <v>18275</v>
      </c>
      <c r="Q921" s="1" t="s">
        <v>18275</v>
      </c>
      <c r="R921" s="1" t="s">
        <v>13807</v>
      </c>
      <c r="S921" s="1" t="s">
        <v>919</v>
      </c>
      <c r="T921" s="1"/>
      <c r="U921" s="1"/>
      <c r="V921" s="1" t="s">
        <v>13819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14572</v>
      </c>
      <c r="F922" s="1" t="s">
        <v>15666</v>
      </c>
      <c r="G922" s="1" t="s">
        <v>16747</v>
      </c>
      <c r="H922" s="1" t="s">
        <v>17690</v>
      </c>
      <c r="I922" s="1" t="s">
        <v>10538</v>
      </c>
      <c r="J922" s="1"/>
      <c r="K922" s="1" t="s">
        <v>18037</v>
      </c>
      <c r="L922" s="1" t="s">
        <v>920</v>
      </c>
      <c r="M922" s="1" t="s">
        <v>12206</v>
      </c>
      <c r="N922" s="1" t="s">
        <v>12958</v>
      </c>
      <c r="O922" s="1" t="s">
        <v>920</v>
      </c>
      <c r="P922" s="1" t="s">
        <v>18275</v>
      </c>
      <c r="Q922" s="1" t="s">
        <v>18275</v>
      </c>
      <c r="R922" s="1" t="s">
        <v>13807</v>
      </c>
      <c r="S922" s="1" t="s">
        <v>920</v>
      </c>
      <c r="T922" s="1"/>
      <c r="U922" s="1"/>
      <c r="V922" s="1" t="s">
        <v>13819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14573</v>
      </c>
      <c r="F923" s="1" t="s">
        <v>15667</v>
      </c>
      <c r="G923" s="1" t="s">
        <v>16748</v>
      </c>
      <c r="H923" s="1" t="s">
        <v>17691</v>
      </c>
      <c r="I923" s="1" t="s">
        <v>10539</v>
      </c>
      <c r="J923" s="1"/>
      <c r="K923" s="1" t="s">
        <v>18037</v>
      </c>
      <c r="L923" s="1" t="s">
        <v>921</v>
      </c>
      <c r="M923" s="1" t="s">
        <v>12207</v>
      </c>
      <c r="N923" s="1" t="s">
        <v>12958</v>
      </c>
      <c r="O923" s="1" t="s">
        <v>921</v>
      </c>
      <c r="P923" s="1" t="s">
        <v>18275</v>
      </c>
      <c r="Q923" s="1" t="s">
        <v>18275</v>
      </c>
      <c r="R923" s="1" t="s">
        <v>13807</v>
      </c>
      <c r="S923" s="1" t="s">
        <v>921</v>
      </c>
      <c r="T923" s="1"/>
      <c r="U923" s="1"/>
      <c r="V923" s="1" t="s">
        <v>13819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14574</v>
      </c>
      <c r="F924" s="1" t="s">
        <v>15668</v>
      </c>
      <c r="G924" s="1" t="s">
        <v>16749</v>
      </c>
      <c r="H924" s="1" t="s">
        <v>17692</v>
      </c>
      <c r="I924" s="1" t="s">
        <v>10540</v>
      </c>
      <c r="J924" s="1"/>
      <c r="K924" s="1" t="s">
        <v>18037</v>
      </c>
      <c r="L924" s="1" t="s">
        <v>922</v>
      </c>
      <c r="M924" s="1" t="s">
        <v>12208</v>
      </c>
      <c r="N924" s="1" t="s">
        <v>12958</v>
      </c>
      <c r="O924" s="1" t="s">
        <v>922</v>
      </c>
      <c r="P924" s="1" t="s">
        <v>18275</v>
      </c>
      <c r="Q924" s="1" t="s">
        <v>18275</v>
      </c>
      <c r="R924" s="1" t="s">
        <v>13807</v>
      </c>
      <c r="S924" s="1" t="s">
        <v>922</v>
      </c>
      <c r="T924" s="1"/>
      <c r="U924" s="1"/>
      <c r="V924" s="1" t="s">
        <v>13819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14575</v>
      </c>
      <c r="F925" s="1" t="s">
        <v>15669</v>
      </c>
      <c r="G925" s="1" t="s">
        <v>16750</v>
      </c>
      <c r="H925" s="1" t="s">
        <v>17693</v>
      </c>
      <c r="I925" s="1" t="s">
        <v>10541</v>
      </c>
      <c r="J925" s="1"/>
      <c r="K925" s="1" t="s">
        <v>18037</v>
      </c>
      <c r="L925" s="1" t="s">
        <v>923</v>
      </c>
      <c r="M925" s="1" t="s">
        <v>12209</v>
      </c>
      <c r="N925" s="1" t="s">
        <v>12958</v>
      </c>
      <c r="O925" s="1" t="s">
        <v>923</v>
      </c>
      <c r="P925" s="1" t="s">
        <v>18276</v>
      </c>
      <c r="Q925" s="1" t="s">
        <v>18897</v>
      </c>
      <c r="R925" s="1" t="s">
        <v>13807</v>
      </c>
      <c r="S925" s="1" t="s">
        <v>923</v>
      </c>
      <c r="T925" s="1" t="s">
        <v>19387</v>
      </c>
      <c r="U925" s="1"/>
      <c r="V925" s="1" t="s">
        <v>13819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14576</v>
      </c>
      <c r="F926" s="1" t="s">
        <v>15670</v>
      </c>
      <c r="G926" s="1" t="s">
        <v>16751</v>
      </c>
      <c r="H926" s="1" t="s">
        <v>17694</v>
      </c>
      <c r="I926" s="1" t="s">
        <v>10542</v>
      </c>
      <c r="J926" s="1"/>
      <c r="K926" s="1" t="s">
        <v>18037</v>
      </c>
      <c r="L926" s="1" t="s">
        <v>924</v>
      </c>
      <c r="M926" s="1" t="s">
        <v>12210</v>
      </c>
      <c r="N926" s="1" t="s">
        <v>12958</v>
      </c>
      <c r="O926" s="1" t="s">
        <v>924</v>
      </c>
      <c r="P926" s="1" t="s">
        <v>18277</v>
      </c>
      <c r="Q926" s="1" t="s">
        <v>18277</v>
      </c>
      <c r="R926" s="1" t="s">
        <v>13807</v>
      </c>
      <c r="S926" s="1" t="s">
        <v>924</v>
      </c>
      <c r="T926" s="1"/>
      <c r="U926" s="1" t="s">
        <v>19602</v>
      </c>
      <c r="V926" s="1" t="s">
        <v>13819</v>
      </c>
      <c r="W926" s="1" t="s">
        <v>924</v>
      </c>
      <c r="X926" s="1"/>
      <c r="Y926" t="s">
        <v>19855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4308</v>
      </c>
      <c r="F927" s="1" t="s">
        <v>5934</v>
      </c>
      <c r="G927" s="1" t="s">
        <v>7532</v>
      </c>
      <c r="H927" s="1" t="s">
        <v>8962</v>
      </c>
      <c r="I927" s="1" t="s">
        <v>10543</v>
      </c>
      <c r="J927" s="1"/>
      <c r="K927" s="1" t="s">
        <v>18037</v>
      </c>
      <c r="L927" s="1" t="s">
        <v>925</v>
      </c>
      <c r="M927" s="1" t="s">
        <v>12211</v>
      </c>
      <c r="N927" s="1" t="s">
        <v>12958</v>
      </c>
      <c r="O927" s="1" t="s">
        <v>925</v>
      </c>
      <c r="P927" s="1" t="s">
        <v>18277</v>
      </c>
      <c r="Q927" s="1" t="s">
        <v>18277</v>
      </c>
      <c r="R927" s="1" t="s">
        <v>13807</v>
      </c>
      <c r="S927" s="1" t="s">
        <v>925</v>
      </c>
      <c r="T927" s="1"/>
      <c r="U927" s="1"/>
      <c r="V927" s="1" t="s">
        <v>13819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4309</v>
      </c>
      <c r="F928" s="1" t="s">
        <v>5935</v>
      </c>
      <c r="G928" s="1" t="s">
        <v>7533</v>
      </c>
      <c r="H928" s="1" t="s">
        <v>8963</v>
      </c>
      <c r="I928" s="1" t="s">
        <v>10544</v>
      </c>
      <c r="J928" s="1"/>
      <c r="K928" s="1" t="s">
        <v>18037</v>
      </c>
      <c r="L928" s="1" t="s">
        <v>926</v>
      </c>
      <c r="M928" s="1" t="s">
        <v>12212</v>
      </c>
      <c r="N928" s="1" t="s">
        <v>12958</v>
      </c>
      <c r="O928" s="1" t="s">
        <v>926</v>
      </c>
      <c r="P928" s="1" t="s">
        <v>18278</v>
      </c>
      <c r="Q928" s="1" t="s">
        <v>18898</v>
      </c>
      <c r="R928" s="1" t="s">
        <v>13807</v>
      </c>
      <c r="S928" s="1" t="s">
        <v>926</v>
      </c>
      <c r="T928" s="1" t="s">
        <v>19388</v>
      </c>
      <c r="U928" s="1"/>
      <c r="V928" s="1" t="s">
        <v>13819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14577</v>
      </c>
      <c r="F929" s="1" t="s">
        <v>15671</v>
      </c>
      <c r="G929" s="1" t="s">
        <v>16752</v>
      </c>
      <c r="H929" s="1" t="s">
        <v>17695</v>
      </c>
      <c r="I929" s="1" t="s">
        <v>10545</v>
      </c>
      <c r="J929" s="1"/>
      <c r="K929" s="1" t="s">
        <v>18037</v>
      </c>
      <c r="L929" s="1" t="s">
        <v>927</v>
      </c>
      <c r="M929" s="1" t="s">
        <v>12213</v>
      </c>
      <c r="N929" s="1" t="s">
        <v>12958</v>
      </c>
      <c r="O929" s="1" t="s">
        <v>927</v>
      </c>
      <c r="P929" s="1" t="s">
        <v>18278</v>
      </c>
      <c r="Q929" s="1" t="s">
        <v>18899</v>
      </c>
      <c r="R929" s="1" t="s">
        <v>13807</v>
      </c>
      <c r="S929" s="1" t="s">
        <v>927</v>
      </c>
      <c r="T929" s="1"/>
      <c r="U929" s="1"/>
      <c r="V929" s="1" t="s">
        <v>13819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4311</v>
      </c>
      <c r="F930" s="1" t="s">
        <v>5937</v>
      </c>
      <c r="G930" s="1" t="s">
        <v>7535</v>
      </c>
      <c r="H930" s="1" t="s">
        <v>8965</v>
      </c>
      <c r="I930" s="1" t="s">
        <v>10546</v>
      </c>
      <c r="J930" s="1"/>
      <c r="K930" s="1" t="s">
        <v>18037</v>
      </c>
      <c r="L930" s="1" t="s">
        <v>928</v>
      </c>
      <c r="M930" s="1" t="s">
        <v>12214</v>
      </c>
      <c r="N930" s="1" t="s">
        <v>12958</v>
      </c>
      <c r="O930" s="1" t="s">
        <v>928</v>
      </c>
      <c r="P930" s="1" t="s">
        <v>18278</v>
      </c>
      <c r="Q930" s="1" t="s">
        <v>18900</v>
      </c>
      <c r="R930" s="1" t="s">
        <v>13807</v>
      </c>
      <c r="S930" s="1" t="s">
        <v>928</v>
      </c>
      <c r="T930" s="1"/>
      <c r="U930" s="1"/>
      <c r="V930" s="1" t="s">
        <v>13819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14578</v>
      </c>
      <c r="F931" s="1" t="s">
        <v>15672</v>
      </c>
      <c r="G931" s="1" t="s">
        <v>16753</v>
      </c>
      <c r="H931" s="1" t="s">
        <v>17696</v>
      </c>
      <c r="I931" s="1" t="s">
        <v>10547</v>
      </c>
      <c r="J931" s="1"/>
      <c r="K931" s="1" t="s">
        <v>18037</v>
      </c>
      <c r="L931" s="1" t="s">
        <v>929</v>
      </c>
      <c r="M931" s="1" t="s">
        <v>12215</v>
      </c>
      <c r="N931" s="1" t="s">
        <v>12958</v>
      </c>
      <c r="O931" s="1" t="s">
        <v>929</v>
      </c>
      <c r="P931" s="1" t="s">
        <v>18279</v>
      </c>
      <c r="Q931" s="1" t="s">
        <v>18279</v>
      </c>
      <c r="R931" s="1" t="s">
        <v>13807</v>
      </c>
      <c r="S931" s="1" t="s">
        <v>929</v>
      </c>
      <c r="T931" s="1"/>
      <c r="U931" s="1" t="s">
        <v>19603</v>
      </c>
      <c r="V931" s="1" t="s">
        <v>13819</v>
      </c>
      <c r="W931" s="1" t="s">
        <v>929</v>
      </c>
      <c r="X931" s="1" t="s">
        <v>19751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14579</v>
      </c>
      <c r="F932" s="1" t="s">
        <v>15673</v>
      </c>
      <c r="G932" s="1" t="s">
        <v>16754</v>
      </c>
      <c r="H932" s="1" t="s">
        <v>17697</v>
      </c>
      <c r="I932" s="1" t="s">
        <v>10548</v>
      </c>
      <c r="J932" s="1"/>
      <c r="K932" s="1" t="s">
        <v>18037</v>
      </c>
      <c r="L932" s="1" t="s">
        <v>930</v>
      </c>
      <c r="M932" s="1" t="s">
        <v>12216</v>
      </c>
      <c r="N932" s="1" t="s">
        <v>12958</v>
      </c>
      <c r="O932" s="1" t="s">
        <v>930</v>
      </c>
      <c r="P932" s="1" t="s">
        <v>18279</v>
      </c>
      <c r="Q932" s="1" t="s">
        <v>18279</v>
      </c>
      <c r="R932" s="1" t="s">
        <v>13807</v>
      </c>
      <c r="S932" s="1" t="s">
        <v>930</v>
      </c>
      <c r="T932" s="1"/>
      <c r="U932" s="1"/>
      <c r="V932" s="1" t="s">
        <v>13819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14580</v>
      </c>
      <c r="F933" s="1" t="s">
        <v>15674</v>
      </c>
      <c r="G933" s="1" t="s">
        <v>16755</v>
      </c>
      <c r="H933" s="1" t="s">
        <v>17698</v>
      </c>
      <c r="I933" s="1" t="s">
        <v>10549</v>
      </c>
      <c r="J933" s="1"/>
      <c r="K933" s="1" t="s">
        <v>18037</v>
      </c>
      <c r="L933" s="1" t="s">
        <v>931</v>
      </c>
      <c r="M933" s="1" t="s">
        <v>12217</v>
      </c>
      <c r="N933" s="1" t="s">
        <v>12958</v>
      </c>
      <c r="O933" s="1" t="s">
        <v>931</v>
      </c>
      <c r="P933" s="1" t="s">
        <v>18279</v>
      </c>
      <c r="Q933" s="1" t="s">
        <v>18279</v>
      </c>
      <c r="R933" s="1" t="s">
        <v>13807</v>
      </c>
      <c r="S933" s="1" t="s">
        <v>931</v>
      </c>
      <c r="T933" s="1"/>
      <c r="U933" s="1"/>
      <c r="V933" s="1" t="s">
        <v>13819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4315</v>
      </c>
      <c r="F934" s="1" t="s">
        <v>5941</v>
      </c>
      <c r="G934" s="1" t="s">
        <v>7539</v>
      </c>
      <c r="H934" s="1" t="s">
        <v>8969</v>
      </c>
      <c r="I934" s="1" t="s">
        <v>10550</v>
      </c>
      <c r="J934" s="1"/>
      <c r="K934" s="1" t="s">
        <v>18037</v>
      </c>
      <c r="L934" s="1" t="s">
        <v>932</v>
      </c>
      <c r="M934" s="1" t="s">
        <v>12218</v>
      </c>
      <c r="N934" s="1" t="s">
        <v>12958</v>
      </c>
      <c r="O934" s="1" t="s">
        <v>932</v>
      </c>
      <c r="P934" s="1" t="s">
        <v>18279</v>
      </c>
      <c r="Q934" s="1" t="s">
        <v>18279</v>
      </c>
      <c r="R934" s="1" t="s">
        <v>13807</v>
      </c>
      <c r="S934" s="1" t="s">
        <v>932</v>
      </c>
      <c r="T934" s="1"/>
      <c r="U934" s="1"/>
      <c r="V934" s="1" t="s">
        <v>13819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14581</v>
      </c>
      <c r="F935" s="1" t="s">
        <v>15675</v>
      </c>
      <c r="G935" s="1" t="s">
        <v>16756</v>
      </c>
      <c r="H935" s="1" t="s">
        <v>17699</v>
      </c>
      <c r="I935" s="1" t="s">
        <v>10551</v>
      </c>
      <c r="J935" s="1"/>
      <c r="K935" s="1" t="s">
        <v>18037</v>
      </c>
      <c r="L935" s="1" t="s">
        <v>933</v>
      </c>
      <c r="M935" s="1" t="s">
        <v>12219</v>
      </c>
      <c r="N935" s="1" t="s">
        <v>12958</v>
      </c>
      <c r="O935" s="1" t="s">
        <v>933</v>
      </c>
      <c r="P935" s="1" t="s">
        <v>18279</v>
      </c>
      <c r="Q935" s="1" t="s">
        <v>18279</v>
      </c>
      <c r="R935" s="1" t="s">
        <v>13807</v>
      </c>
      <c r="S935" s="1" t="s">
        <v>933</v>
      </c>
      <c r="T935" s="1"/>
      <c r="U935" s="1"/>
      <c r="V935" s="1" t="s">
        <v>13819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14582</v>
      </c>
      <c r="F936" s="1" t="s">
        <v>15676</v>
      </c>
      <c r="G936" s="1" t="s">
        <v>16757</v>
      </c>
      <c r="H936" s="1" t="s">
        <v>17700</v>
      </c>
      <c r="I936" s="1" t="s">
        <v>10552</v>
      </c>
      <c r="J936" s="1"/>
      <c r="K936" s="1" t="s">
        <v>18037</v>
      </c>
      <c r="L936" s="1" t="s">
        <v>934</v>
      </c>
      <c r="M936" s="1" t="s">
        <v>12220</v>
      </c>
      <c r="N936" s="1" t="s">
        <v>12958</v>
      </c>
      <c r="O936" s="1" t="s">
        <v>934</v>
      </c>
      <c r="P936" s="1" t="s">
        <v>18279</v>
      </c>
      <c r="Q936" s="1" t="s">
        <v>18279</v>
      </c>
      <c r="R936" s="1" t="s">
        <v>13807</v>
      </c>
      <c r="S936" s="1" t="s">
        <v>934</v>
      </c>
      <c r="T936" s="1"/>
      <c r="U936" s="1"/>
      <c r="V936" s="1" t="s">
        <v>13819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14583</v>
      </c>
      <c r="F937" s="1" t="s">
        <v>15677</v>
      </c>
      <c r="G937" s="1" t="s">
        <v>16758</v>
      </c>
      <c r="H937" s="1" t="s">
        <v>17701</v>
      </c>
      <c r="I937" s="1" t="s">
        <v>10553</v>
      </c>
      <c r="J937" s="1"/>
      <c r="K937" s="1" t="s">
        <v>18037</v>
      </c>
      <c r="L937" s="1" t="s">
        <v>935</v>
      </c>
      <c r="M937" s="1" t="s">
        <v>12221</v>
      </c>
      <c r="N937" s="1" t="s">
        <v>12958</v>
      </c>
      <c r="O937" s="1" t="s">
        <v>935</v>
      </c>
      <c r="P937" s="1" t="s">
        <v>18279</v>
      </c>
      <c r="Q937" s="1" t="s">
        <v>18279</v>
      </c>
      <c r="R937" s="1" t="s">
        <v>13807</v>
      </c>
      <c r="S937" s="1" t="s">
        <v>935</v>
      </c>
      <c r="T937" s="1"/>
      <c r="U937" s="1"/>
      <c r="V937" s="1" t="s">
        <v>13819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4319</v>
      </c>
      <c r="F938" s="1" t="s">
        <v>5945</v>
      </c>
      <c r="G938" s="1" t="s">
        <v>7543</v>
      </c>
      <c r="H938" s="1" t="s">
        <v>8973</v>
      </c>
      <c r="I938" s="1" t="s">
        <v>10554</v>
      </c>
      <c r="J938" s="1"/>
      <c r="K938" s="1" t="s">
        <v>18037</v>
      </c>
      <c r="L938" s="1" t="s">
        <v>936</v>
      </c>
      <c r="M938" s="1" t="s">
        <v>12222</v>
      </c>
      <c r="N938" s="1" t="s">
        <v>12958</v>
      </c>
      <c r="O938" s="1" t="s">
        <v>936</v>
      </c>
      <c r="P938" s="1" t="s">
        <v>18280</v>
      </c>
      <c r="Q938" s="1" t="s">
        <v>18901</v>
      </c>
      <c r="R938" s="1" t="s">
        <v>13807</v>
      </c>
      <c r="S938" s="1" t="s">
        <v>936</v>
      </c>
      <c r="T938" s="1" t="s">
        <v>19389</v>
      </c>
      <c r="U938" s="1"/>
      <c r="V938" s="1" t="s">
        <v>13819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14584</v>
      </c>
      <c r="F939" s="1" t="s">
        <v>15678</v>
      </c>
      <c r="G939" s="1" t="s">
        <v>16759</v>
      </c>
      <c r="H939" s="1" t="s">
        <v>17702</v>
      </c>
      <c r="I939" s="1" t="s">
        <v>10555</v>
      </c>
      <c r="J939" s="1"/>
      <c r="K939" s="1" t="s">
        <v>18037</v>
      </c>
      <c r="L939" s="1" t="s">
        <v>937</v>
      </c>
      <c r="M939" s="1" t="s">
        <v>12223</v>
      </c>
      <c r="N939" s="1" t="s">
        <v>12958</v>
      </c>
      <c r="O939" s="1" t="s">
        <v>937</v>
      </c>
      <c r="P939" s="1" t="s">
        <v>18280</v>
      </c>
      <c r="Q939" s="1" t="s">
        <v>18902</v>
      </c>
      <c r="R939" s="1" t="s">
        <v>13807</v>
      </c>
      <c r="S939" s="1" t="s">
        <v>937</v>
      </c>
      <c r="T939" s="1"/>
      <c r="U939" s="1"/>
      <c r="V939" s="1" t="s">
        <v>13819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4321</v>
      </c>
      <c r="F940" s="1" t="s">
        <v>5947</v>
      </c>
      <c r="G940" s="1" t="s">
        <v>7545</v>
      </c>
      <c r="H940" s="1" t="s">
        <v>8975</v>
      </c>
      <c r="I940" s="1" t="s">
        <v>10556</v>
      </c>
      <c r="J940" s="1"/>
      <c r="K940" s="1" t="s">
        <v>18037</v>
      </c>
      <c r="L940" s="1" t="s">
        <v>938</v>
      </c>
      <c r="M940" s="1" t="s">
        <v>12224</v>
      </c>
      <c r="N940" s="1" t="s">
        <v>12958</v>
      </c>
      <c r="O940" s="1" t="s">
        <v>938</v>
      </c>
      <c r="P940" s="1" t="s">
        <v>18280</v>
      </c>
      <c r="Q940" s="1" t="s">
        <v>18903</v>
      </c>
      <c r="R940" s="1" t="s">
        <v>13807</v>
      </c>
      <c r="S940" s="1" t="s">
        <v>938</v>
      </c>
      <c r="T940" s="1"/>
      <c r="U940" s="1"/>
      <c r="V940" s="1" t="s">
        <v>13819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4322</v>
      </c>
      <c r="F941" s="1" t="s">
        <v>5948</v>
      </c>
      <c r="G941" s="1" t="s">
        <v>7546</v>
      </c>
      <c r="H941" s="1" t="s">
        <v>8976</v>
      </c>
      <c r="I941" s="1" t="s">
        <v>10557</v>
      </c>
      <c r="J941" s="1"/>
      <c r="K941" s="1" t="s">
        <v>18037</v>
      </c>
      <c r="L941" s="1" t="s">
        <v>939</v>
      </c>
      <c r="M941" s="1" t="s">
        <v>12225</v>
      </c>
      <c r="N941" s="1" t="s">
        <v>12958</v>
      </c>
      <c r="O941" s="1" t="s">
        <v>939</v>
      </c>
      <c r="P941" s="1" t="s">
        <v>18280</v>
      </c>
      <c r="Q941" s="1" t="s">
        <v>18904</v>
      </c>
      <c r="R941" s="1" t="s">
        <v>13807</v>
      </c>
      <c r="S941" s="1" t="s">
        <v>939</v>
      </c>
      <c r="T941" s="1"/>
      <c r="U941" s="1"/>
      <c r="V941" s="1" t="s">
        <v>13819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14585</v>
      </c>
      <c r="F942" s="1" t="s">
        <v>15679</v>
      </c>
      <c r="G942" s="1" t="s">
        <v>16760</v>
      </c>
      <c r="H942" s="1" t="s">
        <v>17703</v>
      </c>
      <c r="I942" s="1" t="s">
        <v>10558</v>
      </c>
      <c r="J942" s="1"/>
      <c r="K942" s="1" t="s">
        <v>18037</v>
      </c>
      <c r="L942" s="1" t="s">
        <v>940</v>
      </c>
      <c r="M942" s="1" t="s">
        <v>12226</v>
      </c>
      <c r="N942" s="1" t="s">
        <v>12958</v>
      </c>
      <c r="O942" s="1" t="s">
        <v>940</v>
      </c>
      <c r="P942" s="1" t="s">
        <v>18280</v>
      </c>
      <c r="Q942" s="1" t="s">
        <v>18905</v>
      </c>
      <c r="R942" s="1" t="s">
        <v>13807</v>
      </c>
      <c r="S942" s="1" t="s">
        <v>940</v>
      </c>
      <c r="T942" s="1"/>
      <c r="U942" s="1"/>
      <c r="V942" s="1" t="s">
        <v>13819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14586</v>
      </c>
      <c r="F943" s="1" t="s">
        <v>15680</v>
      </c>
      <c r="G943" s="1" t="s">
        <v>16761</v>
      </c>
      <c r="H943" s="1" t="s">
        <v>17704</v>
      </c>
      <c r="I943" s="1" t="s">
        <v>10559</v>
      </c>
      <c r="J943" s="1"/>
      <c r="K943" s="1" t="s">
        <v>18037</v>
      </c>
      <c r="L943" s="1" t="s">
        <v>941</v>
      </c>
      <c r="M943" s="1" t="s">
        <v>12227</v>
      </c>
      <c r="N943" s="1" t="s">
        <v>12958</v>
      </c>
      <c r="O943" s="1" t="s">
        <v>941</v>
      </c>
      <c r="P943" s="1" t="s">
        <v>18280</v>
      </c>
      <c r="Q943" s="1" t="s">
        <v>18906</v>
      </c>
      <c r="R943" s="1" t="s">
        <v>13807</v>
      </c>
      <c r="S943" s="1" t="s">
        <v>941</v>
      </c>
      <c r="T943" s="1"/>
      <c r="U943" s="1"/>
      <c r="V943" s="1" t="s">
        <v>13819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14587</v>
      </c>
      <c r="F944" s="1" t="s">
        <v>15681</v>
      </c>
      <c r="G944" s="1" t="s">
        <v>16762</v>
      </c>
      <c r="H944" s="1" t="s">
        <v>17705</v>
      </c>
      <c r="I944" s="1" t="s">
        <v>10560</v>
      </c>
      <c r="J944" s="1"/>
      <c r="K944" s="1" t="s">
        <v>18037</v>
      </c>
      <c r="L944" s="1" t="s">
        <v>942</v>
      </c>
      <c r="M944" s="1" t="s">
        <v>12228</v>
      </c>
      <c r="N944" s="1" t="s">
        <v>12958</v>
      </c>
      <c r="O944" s="1" t="s">
        <v>942</v>
      </c>
      <c r="P944" s="1" t="s">
        <v>18281</v>
      </c>
      <c r="Q944" s="1" t="s">
        <v>18281</v>
      </c>
      <c r="R944" s="1" t="s">
        <v>13807</v>
      </c>
      <c r="S944" s="1" t="s">
        <v>942</v>
      </c>
      <c r="T944" s="1"/>
      <c r="U944" s="1" t="s">
        <v>19604</v>
      </c>
      <c r="V944" s="1" t="s">
        <v>13819</v>
      </c>
      <c r="W944" s="1" t="s">
        <v>942</v>
      </c>
      <c r="X944" s="1"/>
      <c r="Y944" t="s">
        <v>19856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14588</v>
      </c>
      <c r="F945" s="1" t="s">
        <v>15682</v>
      </c>
      <c r="G945" s="1" t="s">
        <v>16763</v>
      </c>
      <c r="H945" s="1" t="s">
        <v>17706</v>
      </c>
      <c r="I945" s="1" t="s">
        <v>10561</v>
      </c>
      <c r="J945" s="1"/>
      <c r="K945" s="1" t="s">
        <v>18037</v>
      </c>
      <c r="L945" s="1" t="s">
        <v>943</v>
      </c>
      <c r="M945" s="1" t="s">
        <v>12229</v>
      </c>
      <c r="N945" s="1" t="s">
        <v>12958</v>
      </c>
      <c r="O945" s="1" t="s">
        <v>943</v>
      </c>
      <c r="P945" s="1" t="s">
        <v>18281</v>
      </c>
      <c r="Q945" s="1" t="s">
        <v>18281</v>
      </c>
      <c r="R945" s="1" t="s">
        <v>13807</v>
      </c>
      <c r="S945" s="1" t="s">
        <v>943</v>
      </c>
      <c r="T945" s="1"/>
      <c r="U945" s="1"/>
      <c r="V945" s="1" t="s">
        <v>13819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14589</v>
      </c>
      <c r="F946" s="1" t="s">
        <v>15683</v>
      </c>
      <c r="G946" s="1" t="s">
        <v>16764</v>
      </c>
      <c r="H946" s="1" t="s">
        <v>17707</v>
      </c>
      <c r="I946" s="1" t="s">
        <v>10562</v>
      </c>
      <c r="J946" s="1"/>
      <c r="K946" s="1" t="s">
        <v>18037</v>
      </c>
      <c r="L946" s="1" t="s">
        <v>944</v>
      </c>
      <c r="M946" s="1" t="s">
        <v>12230</v>
      </c>
      <c r="N946" s="1" t="s">
        <v>12958</v>
      </c>
      <c r="O946" s="1" t="s">
        <v>944</v>
      </c>
      <c r="P946" s="1" t="s">
        <v>18281</v>
      </c>
      <c r="Q946" s="1" t="s">
        <v>18281</v>
      </c>
      <c r="R946" s="1" t="s">
        <v>13807</v>
      </c>
      <c r="S946" s="1" t="s">
        <v>944</v>
      </c>
      <c r="T946" s="1"/>
      <c r="U946" s="1"/>
      <c r="V946" s="1" t="s">
        <v>13819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14590</v>
      </c>
      <c r="F947" s="1" t="s">
        <v>15684</v>
      </c>
      <c r="G947" s="1" t="s">
        <v>16765</v>
      </c>
      <c r="H947" s="1" t="s">
        <v>17708</v>
      </c>
      <c r="I947" s="1" t="s">
        <v>10563</v>
      </c>
      <c r="J947" s="1"/>
      <c r="K947" s="1" t="s">
        <v>18037</v>
      </c>
      <c r="L947" s="1" t="s">
        <v>945</v>
      </c>
      <c r="M947" s="1" t="s">
        <v>12231</v>
      </c>
      <c r="N947" s="1" t="s">
        <v>12958</v>
      </c>
      <c r="O947" s="1" t="s">
        <v>945</v>
      </c>
      <c r="P947" s="1" t="s">
        <v>18281</v>
      </c>
      <c r="Q947" s="1" t="s">
        <v>18281</v>
      </c>
      <c r="R947" s="1" t="s">
        <v>13807</v>
      </c>
      <c r="S947" s="1" t="s">
        <v>945</v>
      </c>
      <c r="T947" s="1"/>
      <c r="U947" s="1"/>
      <c r="V947" s="1" t="s">
        <v>13819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4329</v>
      </c>
      <c r="F948" s="1" t="s">
        <v>5955</v>
      </c>
      <c r="G948" s="1" t="s">
        <v>7553</v>
      </c>
      <c r="H948" s="1" t="s">
        <v>8983</v>
      </c>
      <c r="I948" s="1" t="s">
        <v>10564</v>
      </c>
      <c r="J948" s="1"/>
      <c r="K948" s="1" t="s">
        <v>18037</v>
      </c>
      <c r="L948" s="1" t="s">
        <v>946</v>
      </c>
      <c r="M948" s="1" t="s">
        <v>12232</v>
      </c>
      <c r="N948" s="1" t="s">
        <v>12958</v>
      </c>
      <c r="O948" s="1" t="s">
        <v>946</v>
      </c>
      <c r="P948" s="1" t="s">
        <v>18281</v>
      </c>
      <c r="Q948" s="1" t="s">
        <v>18281</v>
      </c>
      <c r="R948" s="1" t="s">
        <v>13807</v>
      </c>
      <c r="S948" s="1" t="s">
        <v>946</v>
      </c>
      <c r="T948" s="1"/>
      <c r="U948" s="1"/>
      <c r="V948" s="1" t="s">
        <v>13819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4330</v>
      </c>
      <c r="F949" s="1" t="s">
        <v>5956</v>
      </c>
      <c r="G949" s="1" t="s">
        <v>7554</v>
      </c>
      <c r="H949" s="1" t="s">
        <v>8984</v>
      </c>
      <c r="I949" s="1" t="s">
        <v>10565</v>
      </c>
      <c r="J949" s="1"/>
      <c r="K949" s="1" t="s">
        <v>18037</v>
      </c>
      <c r="L949" s="1" t="s">
        <v>947</v>
      </c>
      <c r="M949" s="1" t="s">
        <v>12233</v>
      </c>
      <c r="N949" s="1" t="s">
        <v>12958</v>
      </c>
      <c r="O949" s="1" t="s">
        <v>947</v>
      </c>
      <c r="P949" s="1" t="s">
        <v>18282</v>
      </c>
      <c r="Q949" s="1" t="s">
        <v>18907</v>
      </c>
      <c r="R949" s="1" t="s">
        <v>13807</v>
      </c>
      <c r="S949" s="1" t="s">
        <v>947</v>
      </c>
      <c r="T949" s="1" t="s">
        <v>19390</v>
      </c>
      <c r="U949" s="1"/>
      <c r="V949" s="1" t="s">
        <v>13819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14591</v>
      </c>
      <c r="F950" s="1" t="s">
        <v>15685</v>
      </c>
      <c r="G950" s="1" t="s">
        <v>16766</v>
      </c>
      <c r="H950" s="1" t="s">
        <v>17705</v>
      </c>
      <c r="I950" s="1" t="s">
        <v>10566</v>
      </c>
      <c r="J950" s="1"/>
      <c r="K950" s="1" t="s">
        <v>18037</v>
      </c>
      <c r="L950" s="1" t="s">
        <v>948</v>
      </c>
      <c r="M950" s="1" t="s">
        <v>12234</v>
      </c>
      <c r="N950" s="1" t="s">
        <v>12958</v>
      </c>
      <c r="O950" s="1" t="s">
        <v>948</v>
      </c>
      <c r="P950" s="1" t="s">
        <v>18282</v>
      </c>
      <c r="Q950" s="1" t="s">
        <v>18908</v>
      </c>
      <c r="R950" s="1" t="s">
        <v>13807</v>
      </c>
      <c r="S950" s="1" t="s">
        <v>948</v>
      </c>
      <c r="T950" s="1"/>
      <c r="U950" s="1"/>
      <c r="V950" s="1" t="s">
        <v>13819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14592</v>
      </c>
      <c r="F951" s="1" t="s">
        <v>15686</v>
      </c>
      <c r="G951" s="1" t="s">
        <v>16767</v>
      </c>
      <c r="H951" s="1" t="s">
        <v>17709</v>
      </c>
      <c r="I951" s="1" t="s">
        <v>10567</v>
      </c>
      <c r="J951" s="1"/>
      <c r="K951" s="1" t="s">
        <v>18037</v>
      </c>
      <c r="L951" s="1" t="s">
        <v>949</v>
      </c>
      <c r="M951" s="1" t="s">
        <v>12235</v>
      </c>
      <c r="N951" s="1" t="s">
        <v>12958</v>
      </c>
      <c r="O951" s="1" t="s">
        <v>949</v>
      </c>
      <c r="P951" s="1" t="s">
        <v>18282</v>
      </c>
      <c r="Q951" s="1" t="s">
        <v>18909</v>
      </c>
      <c r="R951" s="1" t="s">
        <v>13807</v>
      </c>
      <c r="S951" s="1" t="s">
        <v>949</v>
      </c>
      <c r="T951" s="1"/>
      <c r="U951" s="1"/>
      <c r="V951" s="1" t="s">
        <v>13819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4333</v>
      </c>
      <c r="F952" s="1" t="s">
        <v>5959</v>
      </c>
      <c r="G952" s="1" t="s">
        <v>7557</v>
      </c>
      <c r="H952" s="1" t="s">
        <v>8986</v>
      </c>
      <c r="I952" s="1" t="s">
        <v>10568</v>
      </c>
      <c r="J952" s="1"/>
      <c r="K952" s="1" t="s">
        <v>18037</v>
      </c>
      <c r="L952" s="1" t="s">
        <v>950</v>
      </c>
      <c r="M952" s="1" t="s">
        <v>12236</v>
      </c>
      <c r="N952" s="1" t="s">
        <v>12958</v>
      </c>
      <c r="O952" s="1" t="s">
        <v>950</v>
      </c>
      <c r="P952" s="1" t="s">
        <v>18282</v>
      </c>
      <c r="Q952" s="1" t="s">
        <v>18910</v>
      </c>
      <c r="R952" s="1" t="s">
        <v>13807</v>
      </c>
      <c r="S952" s="1" t="s">
        <v>950</v>
      </c>
      <c r="T952" s="1"/>
      <c r="U952" s="1"/>
      <c r="V952" s="1" t="s">
        <v>13819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4334</v>
      </c>
      <c r="F953" s="1" t="s">
        <v>5960</v>
      </c>
      <c r="G953" s="1" t="s">
        <v>7558</v>
      </c>
      <c r="H953" s="1" t="s">
        <v>8987</v>
      </c>
      <c r="I953" s="1" t="s">
        <v>10569</v>
      </c>
      <c r="J953" s="1"/>
      <c r="K953" s="1" t="s">
        <v>18037</v>
      </c>
      <c r="L953" s="1" t="s">
        <v>951</v>
      </c>
      <c r="M953" s="1" t="s">
        <v>12237</v>
      </c>
      <c r="N953" s="1" t="s">
        <v>12958</v>
      </c>
      <c r="O953" s="1" t="s">
        <v>951</v>
      </c>
      <c r="P953" s="1" t="s">
        <v>18282</v>
      </c>
      <c r="Q953" s="1" t="s">
        <v>18911</v>
      </c>
      <c r="R953" s="1" t="s">
        <v>13807</v>
      </c>
      <c r="S953" s="1" t="s">
        <v>951</v>
      </c>
      <c r="T953" s="1"/>
      <c r="U953" s="1"/>
      <c r="V953" s="1" t="s">
        <v>13819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14593</v>
      </c>
      <c r="F954" s="1" t="s">
        <v>15687</v>
      </c>
      <c r="G954" s="1" t="s">
        <v>16768</v>
      </c>
      <c r="H954" s="1" t="s">
        <v>17710</v>
      </c>
      <c r="I954" s="1" t="s">
        <v>10570</v>
      </c>
      <c r="J954" s="1"/>
      <c r="K954" s="1" t="s">
        <v>18037</v>
      </c>
      <c r="L954" s="1" t="s">
        <v>952</v>
      </c>
      <c r="M954" s="1" t="s">
        <v>12238</v>
      </c>
      <c r="N954" s="1" t="s">
        <v>12958</v>
      </c>
      <c r="O954" s="1" t="s">
        <v>952</v>
      </c>
      <c r="P954" s="1" t="s">
        <v>18282</v>
      </c>
      <c r="Q954" s="1" t="s">
        <v>18912</v>
      </c>
      <c r="R954" s="1" t="s">
        <v>13807</v>
      </c>
      <c r="S954" s="1" t="s">
        <v>952</v>
      </c>
      <c r="T954" s="1"/>
      <c r="U954" s="1"/>
      <c r="V954" s="1" t="s">
        <v>13819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14594</v>
      </c>
      <c r="F955" s="1" t="s">
        <v>15688</v>
      </c>
      <c r="G955" s="1" t="s">
        <v>16769</v>
      </c>
      <c r="H955" s="1" t="s">
        <v>17711</v>
      </c>
      <c r="I955" s="1" t="s">
        <v>10571</v>
      </c>
      <c r="J955" s="1"/>
      <c r="K955" s="1" t="s">
        <v>18037</v>
      </c>
      <c r="L955" s="1" t="s">
        <v>953</v>
      </c>
      <c r="M955" s="1" t="s">
        <v>12239</v>
      </c>
      <c r="N955" s="1" t="s">
        <v>12958</v>
      </c>
      <c r="O955" s="1" t="s">
        <v>953</v>
      </c>
      <c r="P955" s="1" t="s">
        <v>18283</v>
      </c>
      <c r="Q955" s="1" t="s">
        <v>18283</v>
      </c>
      <c r="R955" s="1" t="s">
        <v>13807</v>
      </c>
      <c r="S955" s="1" t="s">
        <v>953</v>
      </c>
      <c r="T955" s="1"/>
      <c r="U955" s="1" t="s">
        <v>19605</v>
      </c>
      <c r="V955" s="1" t="s">
        <v>13819</v>
      </c>
      <c r="W955" s="1" t="s">
        <v>953</v>
      </c>
      <c r="X955" s="1"/>
      <c r="Y955" t="s">
        <v>19857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14595</v>
      </c>
      <c r="F956" s="1" t="s">
        <v>15689</v>
      </c>
      <c r="G956" s="1" t="s">
        <v>16770</v>
      </c>
      <c r="H956" s="1" t="s">
        <v>16770</v>
      </c>
      <c r="I956" s="1" t="s">
        <v>10572</v>
      </c>
      <c r="J956" s="1"/>
      <c r="K956" s="1" t="s">
        <v>18037</v>
      </c>
      <c r="L956" s="1" t="s">
        <v>954</v>
      </c>
      <c r="M956" s="1" t="s">
        <v>12240</v>
      </c>
      <c r="N956" s="1" t="s">
        <v>12958</v>
      </c>
      <c r="O956" s="1" t="s">
        <v>954</v>
      </c>
      <c r="P956" s="1" t="s">
        <v>18283</v>
      </c>
      <c r="Q956" s="1" t="s">
        <v>18283</v>
      </c>
      <c r="R956" s="1" t="s">
        <v>13807</v>
      </c>
      <c r="S956" s="1" t="s">
        <v>954</v>
      </c>
      <c r="T956" s="1"/>
      <c r="U956" s="1"/>
      <c r="V956" s="1" t="s">
        <v>13819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14596</v>
      </c>
      <c r="F957" s="1" t="s">
        <v>15690</v>
      </c>
      <c r="G957" s="1" t="s">
        <v>16771</v>
      </c>
      <c r="H957" s="1" t="s">
        <v>17712</v>
      </c>
      <c r="I957" s="1" t="s">
        <v>10573</v>
      </c>
      <c r="J957" s="1"/>
      <c r="K957" s="1" t="s">
        <v>18037</v>
      </c>
      <c r="L957" s="1" t="s">
        <v>955</v>
      </c>
      <c r="M957" s="1" t="s">
        <v>12241</v>
      </c>
      <c r="N957" s="1" t="s">
        <v>12958</v>
      </c>
      <c r="O957" s="1" t="s">
        <v>955</v>
      </c>
      <c r="P957" s="1" t="s">
        <v>18283</v>
      </c>
      <c r="Q957" s="1" t="s">
        <v>18283</v>
      </c>
      <c r="R957" s="1" t="s">
        <v>13807</v>
      </c>
      <c r="S957" s="1" t="s">
        <v>955</v>
      </c>
      <c r="T957" s="1"/>
      <c r="U957" s="1"/>
      <c r="V957" s="1" t="s">
        <v>13819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14597</v>
      </c>
      <c r="F958" s="1" t="s">
        <v>15691</v>
      </c>
      <c r="G958" s="1" t="s">
        <v>16772</v>
      </c>
      <c r="H958" s="1" t="s">
        <v>17713</v>
      </c>
      <c r="I958" s="1" t="s">
        <v>10574</v>
      </c>
      <c r="J958" s="1"/>
      <c r="K958" s="1" t="s">
        <v>18037</v>
      </c>
      <c r="L958" s="1" t="s">
        <v>956</v>
      </c>
      <c r="M958" s="1" t="s">
        <v>12242</v>
      </c>
      <c r="N958" s="1" t="s">
        <v>12958</v>
      </c>
      <c r="O958" s="1" t="s">
        <v>956</v>
      </c>
      <c r="P958" s="1" t="s">
        <v>18284</v>
      </c>
      <c r="Q958" s="1" t="s">
        <v>18913</v>
      </c>
      <c r="R958" s="1" t="s">
        <v>13807</v>
      </c>
      <c r="S958" s="1" t="s">
        <v>956</v>
      </c>
      <c r="T958" s="1" t="s">
        <v>19391</v>
      </c>
      <c r="U958" s="1"/>
      <c r="V958" s="1" t="s">
        <v>13819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14598</v>
      </c>
      <c r="F959" s="1" t="s">
        <v>15692</v>
      </c>
      <c r="G959" s="1" t="s">
        <v>16773</v>
      </c>
      <c r="H959" s="1" t="s">
        <v>17714</v>
      </c>
      <c r="I959" s="1" t="s">
        <v>10575</v>
      </c>
      <c r="J959" s="1"/>
      <c r="K959" s="1" t="s">
        <v>18037</v>
      </c>
      <c r="L959" s="1" t="s">
        <v>957</v>
      </c>
      <c r="M959" s="1" t="s">
        <v>12243</v>
      </c>
      <c r="N959" s="1" t="s">
        <v>12958</v>
      </c>
      <c r="O959" s="1" t="s">
        <v>957</v>
      </c>
      <c r="P959" s="1" t="s">
        <v>18284</v>
      </c>
      <c r="Q959" s="1" t="s">
        <v>18914</v>
      </c>
      <c r="R959" s="1" t="s">
        <v>13807</v>
      </c>
      <c r="S959" s="1" t="s">
        <v>957</v>
      </c>
      <c r="T959" s="1"/>
      <c r="U959" s="1"/>
      <c r="V959" s="1" t="s">
        <v>13819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4341</v>
      </c>
      <c r="F960" s="1" t="s">
        <v>5967</v>
      </c>
      <c r="G960" s="1" t="s">
        <v>7565</v>
      </c>
      <c r="H960" s="1" t="s">
        <v>8994</v>
      </c>
      <c r="I960" s="1" t="s">
        <v>10576</v>
      </c>
      <c r="J960" s="1"/>
      <c r="K960" s="1" t="s">
        <v>18037</v>
      </c>
      <c r="L960" s="1" t="s">
        <v>958</v>
      </c>
      <c r="M960" s="1" t="s">
        <v>12244</v>
      </c>
      <c r="N960" s="1" t="s">
        <v>12958</v>
      </c>
      <c r="O960" s="1" t="s">
        <v>958</v>
      </c>
      <c r="P960" s="1" t="s">
        <v>18285</v>
      </c>
      <c r="Q960" s="1" t="s">
        <v>18285</v>
      </c>
      <c r="R960" s="1" t="s">
        <v>13807</v>
      </c>
      <c r="S960" s="1" t="s">
        <v>958</v>
      </c>
      <c r="T960" s="1"/>
      <c r="U960" s="1" t="s">
        <v>19606</v>
      </c>
      <c r="V960" s="1" t="s">
        <v>13819</v>
      </c>
      <c r="W960" s="1" t="s">
        <v>958</v>
      </c>
      <c r="X960" s="1"/>
      <c r="Y960" t="s">
        <v>19858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14599</v>
      </c>
      <c r="F961" s="1" t="s">
        <v>15693</v>
      </c>
      <c r="G961" s="1" t="s">
        <v>16774</v>
      </c>
      <c r="H961" s="1" t="s">
        <v>17715</v>
      </c>
      <c r="I961" s="1" t="s">
        <v>10577</v>
      </c>
      <c r="J961" s="1"/>
      <c r="K961" s="1" t="s">
        <v>18037</v>
      </c>
      <c r="L961" s="1" t="s">
        <v>959</v>
      </c>
      <c r="M961" s="1" t="s">
        <v>12245</v>
      </c>
      <c r="N961" s="1" t="s">
        <v>12958</v>
      </c>
      <c r="O961" s="1" t="s">
        <v>959</v>
      </c>
      <c r="P961" s="1" t="s">
        <v>18285</v>
      </c>
      <c r="Q961" s="1" t="s">
        <v>18285</v>
      </c>
      <c r="R961" s="1" t="s">
        <v>13807</v>
      </c>
      <c r="S961" s="1" t="s">
        <v>959</v>
      </c>
      <c r="T961" s="1"/>
      <c r="U961" s="1"/>
      <c r="V961" s="1" t="s">
        <v>13819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4343</v>
      </c>
      <c r="F962" s="1" t="s">
        <v>5969</v>
      </c>
      <c r="G962" s="1" t="s">
        <v>4343</v>
      </c>
      <c r="H962" s="1" t="s">
        <v>8996</v>
      </c>
      <c r="I962" s="1" t="s">
        <v>10578</v>
      </c>
      <c r="J962" s="1"/>
      <c r="K962" s="1" t="s">
        <v>18037</v>
      </c>
      <c r="L962" s="1" t="s">
        <v>960</v>
      </c>
      <c r="M962" s="1" t="s">
        <v>12246</v>
      </c>
      <c r="N962" s="1" t="s">
        <v>12958</v>
      </c>
      <c r="O962" s="1" t="s">
        <v>960</v>
      </c>
      <c r="P962" s="1" t="s">
        <v>18285</v>
      </c>
      <c r="Q962" s="1" t="s">
        <v>18285</v>
      </c>
      <c r="R962" s="1" t="s">
        <v>13807</v>
      </c>
      <c r="S962" s="1" t="s">
        <v>960</v>
      </c>
      <c r="T962" s="1"/>
      <c r="U962" s="1"/>
      <c r="V962" s="1" t="s">
        <v>13819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4344</v>
      </c>
      <c r="F963" s="1" t="s">
        <v>5970</v>
      </c>
      <c r="G963" s="1" t="s">
        <v>7567</v>
      </c>
      <c r="H963" s="1" t="s">
        <v>8997</v>
      </c>
      <c r="I963" s="1" t="s">
        <v>10579</v>
      </c>
      <c r="J963" s="1"/>
      <c r="K963" s="1" t="s">
        <v>18037</v>
      </c>
      <c r="L963" s="1" t="s">
        <v>961</v>
      </c>
      <c r="M963" s="1" t="s">
        <v>12247</v>
      </c>
      <c r="N963" s="1" t="s">
        <v>12958</v>
      </c>
      <c r="O963" s="1" t="s">
        <v>961</v>
      </c>
      <c r="P963" s="1" t="s">
        <v>18286</v>
      </c>
      <c r="Q963" s="1" t="s">
        <v>18915</v>
      </c>
      <c r="R963" s="1" t="s">
        <v>13807</v>
      </c>
      <c r="S963" s="1" t="s">
        <v>961</v>
      </c>
      <c r="T963" s="1" t="s">
        <v>19392</v>
      </c>
      <c r="U963" s="1"/>
      <c r="V963" s="1" t="s">
        <v>13819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14600</v>
      </c>
      <c r="F964" s="1" t="s">
        <v>15694</v>
      </c>
      <c r="G964" s="1" t="s">
        <v>16775</v>
      </c>
      <c r="H964" s="1" t="s">
        <v>17716</v>
      </c>
      <c r="I964" s="1" t="s">
        <v>10580</v>
      </c>
      <c r="J964" s="1"/>
      <c r="K964" s="1" t="s">
        <v>18037</v>
      </c>
      <c r="L964" s="1" t="s">
        <v>962</v>
      </c>
      <c r="M964" s="1" t="s">
        <v>12248</v>
      </c>
      <c r="N964" s="1" t="s">
        <v>12958</v>
      </c>
      <c r="O964" s="1" t="s">
        <v>962</v>
      </c>
      <c r="P964" s="1" t="s">
        <v>18286</v>
      </c>
      <c r="Q964" s="1" t="s">
        <v>18916</v>
      </c>
      <c r="R964" s="1" t="s">
        <v>13807</v>
      </c>
      <c r="S964" s="1" t="s">
        <v>962</v>
      </c>
      <c r="T964" s="1"/>
      <c r="U964" s="1"/>
      <c r="V964" s="1" t="s">
        <v>13819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14601</v>
      </c>
      <c r="F965" s="1" t="s">
        <v>15695</v>
      </c>
      <c r="G965" s="1" t="s">
        <v>16776</v>
      </c>
      <c r="H965" s="1" t="s">
        <v>17716</v>
      </c>
      <c r="I965" s="1" t="s">
        <v>10581</v>
      </c>
      <c r="J965" s="1"/>
      <c r="K965" s="1" t="s">
        <v>18037</v>
      </c>
      <c r="L965" s="1" t="s">
        <v>963</v>
      </c>
      <c r="M965" s="1" t="s">
        <v>12249</v>
      </c>
      <c r="N965" s="1" t="s">
        <v>12958</v>
      </c>
      <c r="O965" s="1" t="s">
        <v>963</v>
      </c>
      <c r="P965" s="1" t="s">
        <v>18286</v>
      </c>
      <c r="Q965" s="1" t="s">
        <v>18916</v>
      </c>
      <c r="R965" s="1" t="s">
        <v>13807</v>
      </c>
      <c r="S965" s="1" t="s">
        <v>963</v>
      </c>
      <c r="T965" s="1"/>
      <c r="U965" s="1"/>
      <c r="V965" s="1" t="s">
        <v>13819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14602</v>
      </c>
      <c r="F966" s="1" t="s">
        <v>15696</v>
      </c>
      <c r="G966" s="1" t="s">
        <v>16777</v>
      </c>
      <c r="H966" s="1" t="s">
        <v>17717</v>
      </c>
      <c r="I966" s="1" t="s">
        <v>10582</v>
      </c>
      <c r="J966" s="1"/>
      <c r="K966" s="1" t="s">
        <v>18037</v>
      </c>
      <c r="L966" s="1" t="s">
        <v>964</v>
      </c>
      <c r="M966" s="1" t="s">
        <v>12250</v>
      </c>
      <c r="N966" s="1" t="s">
        <v>12958</v>
      </c>
      <c r="O966" s="1" t="s">
        <v>964</v>
      </c>
      <c r="P966" s="1" t="s">
        <v>18286</v>
      </c>
      <c r="Q966" s="1" t="s">
        <v>18917</v>
      </c>
      <c r="R966" s="1" t="s">
        <v>13807</v>
      </c>
      <c r="S966" s="1" t="s">
        <v>964</v>
      </c>
      <c r="T966" s="1"/>
      <c r="U966" s="1"/>
      <c r="V966" s="1" t="s">
        <v>13819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14603</v>
      </c>
      <c r="F967" s="1" t="s">
        <v>15697</v>
      </c>
      <c r="G967" s="1" t="s">
        <v>16778</v>
      </c>
      <c r="H967" s="1" t="s">
        <v>17718</v>
      </c>
      <c r="I967" s="1" t="s">
        <v>10583</v>
      </c>
      <c r="J967" s="1"/>
      <c r="K967" s="1" t="s">
        <v>18037</v>
      </c>
      <c r="L967" s="1" t="s">
        <v>965</v>
      </c>
      <c r="M967" s="1" t="s">
        <v>12251</v>
      </c>
      <c r="N967" s="1" t="s">
        <v>12958</v>
      </c>
      <c r="O967" s="1" t="s">
        <v>965</v>
      </c>
      <c r="P967" s="1" t="s">
        <v>18286</v>
      </c>
      <c r="Q967" s="1" t="s">
        <v>18918</v>
      </c>
      <c r="R967" s="1" t="s">
        <v>13807</v>
      </c>
      <c r="S967" s="1" t="s">
        <v>965</v>
      </c>
      <c r="T967" s="1"/>
      <c r="U967" s="1"/>
      <c r="V967" s="1" t="s">
        <v>13819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14604</v>
      </c>
      <c r="F968" s="1" t="s">
        <v>15698</v>
      </c>
      <c r="G968" s="1" t="s">
        <v>14604</v>
      </c>
      <c r="H968" s="1" t="s">
        <v>17719</v>
      </c>
      <c r="I968" s="1" t="s">
        <v>10584</v>
      </c>
      <c r="J968" s="1"/>
      <c r="K968" s="1" t="s">
        <v>18037</v>
      </c>
      <c r="L968" s="1" t="s">
        <v>966</v>
      </c>
      <c r="M968" s="1" t="s">
        <v>12252</v>
      </c>
      <c r="N968" s="1" t="s">
        <v>12958</v>
      </c>
      <c r="O968" s="1" t="s">
        <v>966</v>
      </c>
      <c r="P968" s="1" t="s">
        <v>18286</v>
      </c>
      <c r="Q968" s="1" t="s">
        <v>18919</v>
      </c>
      <c r="R968" s="1" t="s">
        <v>13807</v>
      </c>
      <c r="S968" s="1" t="s">
        <v>966</v>
      </c>
      <c r="T968" s="1"/>
      <c r="U968" s="1"/>
      <c r="V968" s="1" t="s">
        <v>13819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14605</v>
      </c>
      <c r="F969" s="1" t="s">
        <v>15699</v>
      </c>
      <c r="G969" s="1" t="s">
        <v>16779</v>
      </c>
      <c r="H969" s="1" t="s">
        <v>17720</v>
      </c>
      <c r="I969" s="1" t="s">
        <v>10585</v>
      </c>
      <c r="J969" s="1"/>
      <c r="K969" s="1" t="s">
        <v>18037</v>
      </c>
      <c r="L969" s="1" t="s">
        <v>967</v>
      </c>
      <c r="M969" s="1" t="s">
        <v>12253</v>
      </c>
      <c r="N969" s="1" t="s">
        <v>12958</v>
      </c>
      <c r="O969" s="1" t="s">
        <v>967</v>
      </c>
      <c r="P969" s="1" t="s">
        <v>18286</v>
      </c>
      <c r="Q969" s="1" t="s">
        <v>18920</v>
      </c>
      <c r="R969" s="1" t="s">
        <v>13807</v>
      </c>
      <c r="S969" s="1" t="s">
        <v>967</v>
      </c>
      <c r="T969" s="1"/>
      <c r="U969" s="1"/>
      <c r="V969" s="1" t="s">
        <v>13819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14606</v>
      </c>
      <c r="F970" s="1" t="s">
        <v>15700</v>
      </c>
      <c r="G970" s="1" t="s">
        <v>16780</v>
      </c>
      <c r="H970" s="1" t="s">
        <v>17721</v>
      </c>
      <c r="I970" s="1" t="s">
        <v>10586</v>
      </c>
      <c r="J970" s="1"/>
      <c r="K970" s="1" t="s">
        <v>18037</v>
      </c>
      <c r="L970" s="1" t="s">
        <v>968</v>
      </c>
      <c r="M970" s="1" t="s">
        <v>12254</v>
      </c>
      <c r="N970" s="1" t="s">
        <v>12958</v>
      </c>
      <c r="O970" s="1" t="s">
        <v>968</v>
      </c>
      <c r="P970" s="1" t="s">
        <v>18286</v>
      </c>
      <c r="Q970" s="1" t="s">
        <v>18921</v>
      </c>
      <c r="R970" s="1" t="s">
        <v>13807</v>
      </c>
      <c r="S970" s="1" t="s">
        <v>968</v>
      </c>
      <c r="T970" s="1"/>
      <c r="U970" s="1"/>
      <c r="V970" s="1" t="s">
        <v>13819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14607</v>
      </c>
      <c r="F971" s="1" t="s">
        <v>15701</v>
      </c>
      <c r="G971" s="1" t="s">
        <v>16781</v>
      </c>
      <c r="H971" s="1" t="s">
        <v>17722</v>
      </c>
      <c r="I971" s="1" t="s">
        <v>10587</v>
      </c>
      <c r="J971" s="1"/>
      <c r="K971" s="1" t="s">
        <v>18037</v>
      </c>
      <c r="L971" s="1" t="s">
        <v>969</v>
      </c>
      <c r="M971" s="1" t="s">
        <v>12255</v>
      </c>
      <c r="N971" s="1" t="s">
        <v>12958</v>
      </c>
      <c r="O971" s="1" t="s">
        <v>969</v>
      </c>
      <c r="P971" s="1" t="s">
        <v>18286</v>
      </c>
      <c r="Q971" s="1" t="s">
        <v>18922</v>
      </c>
      <c r="R971" s="1" t="s">
        <v>13807</v>
      </c>
      <c r="S971" s="1" t="s">
        <v>969</v>
      </c>
      <c r="T971" s="1"/>
      <c r="U971" s="1"/>
      <c r="V971" s="1" t="s">
        <v>13819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14608</v>
      </c>
      <c r="F972" s="1" t="s">
        <v>15702</v>
      </c>
      <c r="G972" s="1" t="s">
        <v>16782</v>
      </c>
      <c r="H972" s="1" t="s">
        <v>15702</v>
      </c>
      <c r="I972" s="1" t="s">
        <v>10588</v>
      </c>
      <c r="J972" s="1"/>
      <c r="K972" s="1" t="s">
        <v>18037</v>
      </c>
      <c r="L972" s="1" t="s">
        <v>970</v>
      </c>
      <c r="M972" s="1" t="s">
        <v>12256</v>
      </c>
      <c r="N972" s="1" t="s">
        <v>12958</v>
      </c>
      <c r="O972" s="1" t="s">
        <v>970</v>
      </c>
      <c r="P972" s="1" t="s">
        <v>18286</v>
      </c>
      <c r="Q972" s="1" t="s">
        <v>18923</v>
      </c>
      <c r="R972" s="1" t="s">
        <v>13807</v>
      </c>
      <c r="S972" s="1" t="s">
        <v>970</v>
      </c>
      <c r="T972" s="1"/>
      <c r="U972" s="1"/>
      <c r="V972" s="1" t="s">
        <v>13819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14609</v>
      </c>
      <c r="F973" s="1" t="s">
        <v>15703</v>
      </c>
      <c r="G973" s="1" t="s">
        <v>16783</v>
      </c>
      <c r="H973" s="1" t="s">
        <v>17723</v>
      </c>
      <c r="I973" s="1" t="s">
        <v>10589</v>
      </c>
      <c r="J973" s="1"/>
      <c r="K973" s="1" t="s">
        <v>18037</v>
      </c>
      <c r="L973" s="1" t="s">
        <v>971</v>
      </c>
      <c r="M973" s="1" t="s">
        <v>12257</v>
      </c>
      <c r="N973" s="1" t="s">
        <v>12958</v>
      </c>
      <c r="O973" s="1" t="s">
        <v>971</v>
      </c>
      <c r="P973" s="1" t="s">
        <v>18286</v>
      </c>
      <c r="Q973" s="1" t="s">
        <v>18924</v>
      </c>
      <c r="R973" s="1" t="s">
        <v>13807</v>
      </c>
      <c r="S973" s="1" t="s">
        <v>971</v>
      </c>
      <c r="T973" s="1"/>
      <c r="U973" s="1"/>
      <c r="V973" s="1" t="s">
        <v>13819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14610</v>
      </c>
      <c r="F974" s="1" t="s">
        <v>15704</v>
      </c>
      <c r="G974" s="1" t="s">
        <v>16784</v>
      </c>
      <c r="H974" s="1" t="s">
        <v>17724</v>
      </c>
      <c r="I974" s="1" t="s">
        <v>10590</v>
      </c>
      <c r="J974" s="1"/>
      <c r="K974" s="1" t="s">
        <v>18037</v>
      </c>
      <c r="L974" s="1" t="s">
        <v>972</v>
      </c>
      <c r="M974" s="1" t="s">
        <v>12258</v>
      </c>
      <c r="N974" s="1" t="s">
        <v>12958</v>
      </c>
      <c r="O974" s="1" t="s">
        <v>972</v>
      </c>
      <c r="P974" s="1" t="s">
        <v>18286</v>
      </c>
      <c r="Q974" s="1" t="s">
        <v>18925</v>
      </c>
      <c r="R974" s="1" t="s">
        <v>13807</v>
      </c>
      <c r="S974" s="1" t="s">
        <v>972</v>
      </c>
      <c r="T974" s="1"/>
      <c r="U974" s="1"/>
      <c r="V974" s="1" t="s">
        <v>13819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14611</v>
      </c>
      <c r="F975" s="1" t="s">
        <v>15705</v>
      </c>
      <c r="G975" s="1" t="s">
        <v>16785</v>
      </c>
      <c r="H975" s="1" t="s">
        <v>17725</v>
      </c>
      <c r="I975" s="1" t="s">
        <v>10591</v>
      </c>
      <c r="J975" s="1"/>
      <c r="K975" s="1" t="s">
        <v>18037</v>
      </c>
      <c r="L975" s="1" t="s">
        <v>973</v>
      </c>
      <c r="M975" s="1" t="s">
        <v>12259</v>
      </c>
      <c r="N975" s="1" t="s">
        <v>12958</v>
      </c>
      <c r="O975" s="1" t="s">
        <v>973</v>
      </c>
      <c r="P975" s="1" t="s">
        <v>18286</v>
      </c>
      <c r="Q975" s="1" t="s">
        <v>18926</v>
      </c>
      <c r="R975" s="1" t="s">
        <v>13807</v>
      </c>
      <c r="S975" s="1" t="s">
        <v>973</v>
      </c>
      <c r="T975" s="1"/>
      <c r="U975" s="1"/>
      <c r="V975" s="1" t="s">
        <v>13819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4357</v>
      </c>
      <c r="F976" s="1" t="s">
        <v>5983</v>
      </c>
      <c r="G976" s="1" t="s">
        <v>7579</v>
      </c>
      <c r="H976" s="1" t="s">
        <v>9008</v>
      </c>
      <c r="I976" s="1" t="s">
        <v>10592</v>
      </c>
      <c r="J976" s="1"/>
      <c r="K976" s="1" t="s">
        <v>18037</v>
      </c>
      <c r="L976" s="1" t="s">
        <v>974</v>
      </c>
      <c r="M976" s="1" t="s">
        <v>12260</v>
      </c>
      <c r="N976" s="1" t="s">
        <v>12958</v>
      </c>
      <c r="O976" s="1" t="s">
        <v>974</v>
      </c>
      <c r="P976" s="1" t="s">
        <v>18287</v>
      </c>
      <c r="Q976" s="1" t="s">
        <v>18287</v>
      </c>
      <c r="R976" s="1" t="s">
        <v>13807</v>
      </c>
      <c r="S976" s="1" t="s">
        <v>974</v>
      </c>
      <c r="T976" s="1"/>
      <c r="U976" s="1" t="s">
        <v>19607</v>
      </c>
      <c r="V976" s="1" t="s">
        <v>13819</v>
      </c>
      <c r="W976" s="1" t="s">
        <v>974</v>
      </c>
      <c r="X976" s="1" t="s">
        <v>19752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14612</v>
      </c>
      <c r="F977" s="1" t="s">
        <v>15706</v>
      </c>
      <c r="G977" s="1" t="s">
        <v>16786</v>
      </c>
      <c r="H977" s="1" t="s">
        <v>17726</v>
      </c>
      <c r="I977" s="1" t="s">
        <v>10593</v>
      </c>
      <c r="J977" s="1"/>
      <c r="K977" s="1" t="s">
        <v>18037</v>
      </c>
      <c r="L977" s="1" t="s">
        <v>975</v>
      </c>
      <c r="M977" s="1" t="s">
        <v>12261</v>
      </c>
      <c r="N977" s="1" t="s">
        <v>12958</v>
      </c>
      <c r="O977" s="1" t="s">
        <v>975</v>
      </c>
      <c r="P977" s="1" t="s">
        <v>18287</v>
      </c>
      <c r="Q977" s="1" t="s">
        <v>18287</v>
      </c>
      <c r="R977" s="1" t="s">
        <v>13807</v>
      </c>
      <c r="S977" s="1" t="s">
        <v>975</v>
      </c>
      <c r="T977" s="1"/>
      <c r="U977" s="1"/>
      <c r="V977" s="1" t="s">
        <v>13819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14613</v>
      </c>
      <c r="F978" s="1" t="s">
        <v>15707</v>
      </c>
      <c r="G978" s="1" t="s">
        <v>16787</v>
      </c>
      <c r="H978" s="1" t="s">
        <v>17727</v>
      </c>
      <c r="I978" s="1" t="s">
        <v>10594</v>
      </c>
      <c r="J978" s="1"/>
      <c r="K978" s="1" t="s">
        <v>18037</v>
      </c>
      <c r="L978" s="1" t="s">
        <v>976</v>
      </c>
      <c r="M978" s="1" t="s">
        <v>12262</v>
      </c>
      <c r="N978" s="1" t="s">
        <v>12958</v>
      </c>
      <c r="O978" s="1" t="s">
        <v>976</v>
      </c>
      <c r="P978" s="1" t="s">
        <v>18287</v>
      </c>
      <c r="Q978" s="1" t="s">
        <v>18287</v>
      </c>
      <c r="R978" s="1" t="s">
        <v>13807</v>
      </c>
      <c r="S978" s="1" t="s">
        <v>976</v>
      </c>
      <c r="T978" s="1"/>
      <c r="U978" s="1"/>
      <c r="V978" s="1" t="s">
        <v>13819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14614</v>
      </c>
      <c r="F979" s="1" t="s">
        <v>15708</v>
      </c>
      <c r="G979" s="1" t="s">
        <v>16788</v>
      </c>
      <c r="H979" s="1" t="s">
        <v>17728</v>
      </c>
      <c r="I979" s="1" t="s">
        <v>10595</v>
      </c>
      <c r="J979" s="1"/>
      <c r="K979" s="1" t="s">
        <v>18037</v>
      </c>
      <c r="L979" s="1" t="s">
        <v>977</v>
      </c>
      <c r="M979" s="1" t="s">
        <v>12263</v>
      </c>
      <c r="N979" s="1" t="s">
        <v>12958</v>
      </c>
      <c r="O979" s="1" t="s">
        <v>977</v>
      </c>
      <c r="P979" s="1" t="s">
        <v>18287</v>
      </c>
      <c r="Q979" s="1" t="s">
        <v>18287</v>
      </c>
      <c r="R979" s="1" t="s">
        <v>13807</v>
      </c>
      <c r="S979" s="1" t="s">
        <v>977</v>
      </c>
      <c r="T979" s="1"/>
      <c r="U979" s="1"/>
      <c r="V979" s="1" t="s">
        <v>13819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14615</v>
      </c>
      <c r="F980" s="1" t="s">
        <v>15709</v>
      </c>
      <c r="G980" s="1" t="s">
        <v>16789</v>
      </c>
      <c r="H980" s="1" t="s">
        <v>17729</v>
      </c>
      <c r="I980" s="1" t="s">
        <v>10596</v>
      </c>
      <c r="J980" s="1"/>
      <c r="K980" s="1" t="s">
        <v>18037</v>
      </c>
      <c r="L980" s="1" t="s">
        <v>978</v>
      </c>
      <c r="M980" s="1" t="s">
        <v>12264</v>
      </c>
      <c r="N980" s="1" t="s">
        <v>12958</v>
      </c>
      <c r="O980" s="1" t="s">
        <v>978</v>
      </c>
      <c r="P980" s="1" t="s">
        <v>18287</v>
      </c>
      <c r="Q980" s="1" t="s">
        <v>18287</v>
      </c>
      <c r="R980" s="1" t="s">
        <v>13807</v>
      </c>
      <c r="S980" s="1" t="s">
        <v>978</v>
      </c>
      <c r="T980" s="1"/>
      <c r="U980" s="1"/>
      <c r="V980" s="1" t="s">
        <v>13819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14616</v>
      </c>
      <c r="F981" s="1" t="s">
        <v>15710</v>
      </c>
      <c r="G981" s="1" t="s">
        <v>16790</v>
      </c>
      <c r="H981" s="1" t="s">
        <v>17730</v>
      </c>
      <c r="I981" s="1" t="s">
        <v>10597</v>
      </c>
      <c r="J981" s="1"/>
      <c r="K981" s="1" t="s">
        <v>18037</v>
      </c>
      <c r="L981" s="1" t="s">
        <v>979</v>
      </c>
      <c r="M981" s="1" t="s">
        <v>12265</v>
      </c>
      <c r="N981" s="1" t="s">
        <v>12958</v>
      </c>
      <c r="O981" s="1" t="s">
        <v>979</v>
      </c>
      <c r="P981" s="1" t="s">
        <v>18288</v>
      </c>
      <c r="Q981" s="1" t="s">
        <v>18927</v>
      </c>
      <c r="R981" s="1" t="s">
        <v>13807</v>
      </c>
      <c r="S981" s="1" t="s">
        <v>979</v>
      </c>
      <c r="T981" s="1" t="s">
        <v>19393</v>
      </c>
      <c r="U981" s="1"/>
      <c r="V981" s="1" t="s">
        <v>13819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14617</v>
      </c>
      <c r="F982" s="1" t="s">
        <v>15711</v>
      </c>
      <c r="G982" s="1" t="s">
        <v>16791</v>
      </c>
      <c r="H982" s="1" t="s">
        <v>17731</v>
      </c>
      <c r="I982" s="1" t="s">
        <v>10598</v>
      </c>
      <c r="J982" s="1"/>
      <c r="K982" s="1" t="s">
        <v>18037</v>
      </c>
      <c r="L982" s="1" t="s">
        <v>980</v>
      </c>
      <c r="M982" s="1" t="s">
        <v>12266</v>
      </c>
      <c r="N982" s="1" t="s">
        <v>12958</v>
      </c>
      <c r="O982" s="1" t="s">
        <v>980</v>
      </c>
      <c r="P982" s="1" t="s">
        <v>18288</v>
      </c>
      <c r="Q982" s="1" t="s">
        <v>18928</v>
      </c>
      <c r="R982" s="1" t="s">
        <v>13807</v>
      </c>
      <c r="S982" s="1" t="s">
        <v>980</v>
      </c>
      <c r="T982" s="1"/>
      <c r="U982" s="1"/>
      <c r="V982" s="1" t="s">
        <v>13819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14618</v>
      </c>
      <c r="F983" s="1" t="s">
        <v>15712</v>
      </c>
      <c r="G983" s="1" t="s">
        <v>16792</v>
      </c>
      <c r="H983" s="1" t="s">
        <v>17732</v>
      </c>
      <c r="I983" s="1" t="s">
        <v>10599</v>
      </c>
      <c r="J983" s="1"/>
      <c r="K983" s="1" t="s">
        <v>18037</v>
      </c>
      <c r="L983" s="1" t="s">
        <v>981</v>
      </c>
      <c r="M983" s="1" t="s">
        <v>12267</v>
      </c>
      <c r="N983" s="1" t="s">
        <v>12958</v>
      </c>
      <c r="O983" s="1" t="s">
        <v>981</v>
      </c>
      <c r="P983" s="1" t="s">
        <v>18289</v>
      </c>
      <c r="Q983" s="1" t="s">
        <v>18289</v>
      </c>
      <c r="R983" s="1" t="s">
        <v>13807</v>
      </c>
      <c r="S983" s="1" t="s">
        <v>981</v>
      </c>
      <c r="T983" s="1"/>
      <c r="U983" s="1" t="s">
        <v>19608</v>
      </c>
      <c r="V983" s="1" t="s">
        <v>13819</v>
      </c>
      <c r="W983" s="1" t="s">
        <v>981</v>
      </c>
      <c r="X983" s="1"/>
      <c r="Y983" t="s">
        <v>19859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14619</v>
      </c>
      <c r="F984" s="1" t="s">
        <v>15713</v>
      </c>
      <c r="G984" s="1" t="s">
        <v>16793</v>
      </c>
      <c r="H984" s="1" t="s">
        <v>17733</v>
      </c>
      <c r="I984" s="1" t="s">
        <v>10600</v>
      </c>
      <c r="J984" s="1"/>
      <c r="K984" s="1" t="s">
        <v>18037</v>
      </c>
      <c r="L984" s="1" t="s">
        <v>982</v>
      </c>
      <c r="M984" s="1" t="s">
        <v>12268</v>
      </c>
      <c r="N984" s="1" t="s">
        <v>12958</v>
      </c>
      <c r="O984" s="1" t="s">
        <v>982</v>
      </c>
      <c r="P984" s="1" t="s">
        <v>18289</v>
      </c>
      <c r="Q984" s="1" t="s">
        <v>18289</v>
      </c>
      <c r="R984" s="1" t="s">
        <v>13807</v>
      </c>
      <c r="S984" s="1" t="s">
        <v>982</v>
      </c>
      <c r="T984" s="1"/>
      <c r="U984" s="1"/>
      <c r="V984" s="1" t="s">
        <v>13819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4366</v>
      </c>
      <c r="F985" s="1" t="s">
        <v>5992</v>
      </c>
      <c r="G985" s="1" t="s">
        <v>7588</v>
      </c>
      <c r="H985" s="1" t="s">
        <v>9017</v>
      </c>
      <c r="I985" s="1" t="s">
        <v>10601</v>
      </c>
      <c r="J985" s="1"/>
      <c r="K985" s="1" t="s">
        <v>18037</v>
      </c>
      <c r="L985" s="1" t="s">
        <v>983</v>
      </c>
      <c r="M985" s="1" t="s">
        <v>12269</v>
      </c>
      <c r="N985" s="1" t="s">
        <v>12958</v>
      </c>
      <c r="O985" s="1" t="s">
        <v>983</v>
      </c>
      <c r="P985" s="1" t="s">
        <v>18290</v>
      </c>
      <c r="Q985" s="1" t="s">
        <v>18929</v>
      </c>
      <c r="R985" s="1" t="s">
        <v>13807</v>
      </c>
      <c r="S985" s="1" t="s">
        <v>983</v>
      </c>
      <c r="T985" s="1" t="s">
        <v>19394</v>
      </c>
      <c r="U985" s="1"/>
      <c r="V985" s="1" t="s">
        <v>13819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14620</v>
      </c>
      <c r="F986" s="1" t="s">
        <v>15714</v>
      </c>
      <c r="G986" s="1" t="s">
        <v>16794</v>
      </c>
      <c r="H986" s="1" t="s">
        <v>17734</v>
      </c>
      <c r="I986" s="1" t="s">
        <v>10602</v>
      </c>
      <c r="J986" s="1"/>
      <c r="K986" s="1" t="s">
        <v>18037</v>
      </c>
      <c r="L986" s="1" t="s">
        <v>984</v>
      </c>
      <c r="M986" s="1" t="s">
        <v>12270</v>
      </c>
      <c r="N986" s="1" t="s">
        <v>12958</v>
      </c>
      <c r="O986" s="1" t="s">
        <v>984</v>
      </c>
      <c r="P986" s="1" t="s">
        <v>18290</v>
      </c>
      <c r="Q986" s="1" t="s">
        <v>18930</v>
      </c>
      <c r="R986" s="1" t="s">
        <v>13807</v>
      </c>
      <c r="S986" s="1" t="s">
        <v>984</v>
      </c>
      <c r="T986" s="1"/>
      <c r="U986" s="1"/>
      <c r="V986" s="1" t="s">
        <v>13819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14621</v>
      </c>
      <c r="F987" s="1" t="s">
        <v>15715</v>
      </c>
      <c r="G987" s="1" t="s">
        <v>16795</v>
      </c>
      <c r="H987" s="1" t="s">
        <v>17717</v>
      </c>
      <c r="I987" s="1" t="s">
        <v>10603</v>
      </c>
      <c r="J987" s="1"/>
      <c r="K987" s="1" t="s">
        <v>18037</v>
      </c>
      <c r="L987" s="1" t="s">
        <v>985</v>
      </c>
      <c r="M987" s="1" t="s">
        <v>12271</v>
      </c>
      <c r="N987" s="1" t="s">
        <v>12958</v>
      </c>
      <c r="O987" s="1" t="s">
        <v>985</v>
      </c>
      <c r="P987" s="1" t="s">
        <v>18290</v>
      </c>
      <c r="Q987" s="1" t="s">
        <v>18931</v>
      </c>
      <c r="R987" s="1" t="s">
        <v>13807</v>
      </c>
      <c r="S987" s="1" t="s">
        <v>985</v>
      </c>
      <c r="T987" s="1"/>
      <c r="U987" s="1"/>
      <c r="V987" s="1" t="s">
        <v>13819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14622</v>
      </c>
      <c r="F988" s="1" t="s">
        <v>15716</v>
      </c>
      <c r="G988" s="1" t="s">
        <v>16796</v>
      </c>
      <c r="H988" s="1" t="s">
        <v>17735</v>
      </c>
      <c r="I988" s="1" t="s">
        <v>10604</v>
      </c>
      <c r="J988" s="1"/>
      <c r="K988" s="1" t="s">
        <v>18037</v>
      </c>
      <c r="L988" s="1" t="s">
        <v>986</v>
      </c>
      <c r="M988" s="1" t="s">
        <v>12272</v>
      </c>
      <c r="N988" s="1" t="s">
        <v>12958</v>
      </c>
      <c r="O988" s="1" t="s">
        <v>986</v>
      </c>
      <c r="P988" s="1" t="s">
        <v>18290</v>
      </c>
      <c r="Q988" s="1" t="s">
        <v>18932</v>
      </c>
      <c r="R988" s="1" t="s">
        <v>13807</v>
      </c>
      <c r="S988" s="1" t="s">
        <v>986</v>
      </c>
      <c r="T988" s="1"/>
      <c r="U988" s="1"/>
      <c r="V988" s="1" t="s">
        <v>13819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14623</v>
      </c>
      <c r="F989" s="1" t="s">
        <v>15717</v>
      </c>
      <c r="G989" s="1" t="s">
        <v>16797</v>
      </c>
      <c r="H989" s="1" t="s">
        <v>17728</v>
      </c>
      <c r="I989" s="1" t="s">
        <v>10605</v>
      </c>
      <c r="J989" s="1"/>
      <c r="K989" s="1" t="s">
        <v>18037</v>
      </c>
      <c r="L989" s="1" t="s">
        <v>987</v>
      </c>
      <c r="M989" s="1" t="s">
        <v>12273</v>
      </c>
      <c r="N989" s="1" t="s">
        <v>12958</v>
      </c>
      <c r="O989" s="1" t="s">
        <v>987</v>
      </c>
      <c r="P989" s="1" t="s">
        <v>18290</v>
      </c>
      <c r="Q989" s="1" t="s">
        <v>18933</v>
      </c>
      <c r="R989" s="1" t="s">
        <v>13807</v>
      </c>
      <c r="S989" s="1" t="s">
        <v>987</v>
      </c>
      <c r="T989" s="1"/>
      <c r="U989" s="1"/>
      <c r="V989" s="1" t="s">
        <v>13819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14624</v>
      </c>
      <c r="F990" s="1" t="s">
        <v>15718</v>
      </c>
      <c r="G990" s="1" t="s">
        <v>16798</v>
      </c>
      <c r="H990" s="1" t="s">
        <v>17736</v>
      </c>
      <c r="I990" s="1" t="s">
        <v>10606</v>
      </c>
      <c r="J990" s="1"/>
      <c r="K990" s="1" t="s">
        <v>18037</v>
      </c>
      <c r="L990" s="1" t="s">
        <v>988</v>
      </c>
      <c r="M990" s="1" t="s">
        <v>12274</v>
      </c>
      <c r="N990" s="1" t="s">
        <v>12958</v>
      </c>
      <c r="O990" s="1" t="s">
        <v>988</v>
      </c>
      <c r="P990" s="1" t="s">
        <v>18290</v>
      </c>
      <c r="Q990" s="1" t="s">
        <v>18934</v>
      </c>
      <c r="R990" s="1" t="s">
        <v>13807</v>
      </c>
      <c r="S990" s="1" t="s">
        <v>988</v>
      </c>
      <c r="T990" s="1"/>
      <c r="U990" s="1"/>
      <c r="V990" s="1" t="s">
        <v>13819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14625</v>
      </c>
      <c r="F991" s="1" t="s">
        <v>15719</v>
      </c>
      <c r="G991" s="1" t="s">
        <v>16799</v>
      </c>
      <c r="H991" s="1" t="s">
        <v>17737</v>
      </c>
      <c r="I991" s="1" t="s">
        <v>10607</v>
      </c>
      <c r="J991" s="1"/>
      <c r="K991" s="1" t="s">
        <v>18037</v>
      </c>
      <c r="L991" s="1" t="s">
        <v>989</v>
      </c>
      <c r="M991" s="1" t="s">
        <v>12275</v>
      </c>
      <c r="N991" s="1" t="s">
        <v>12958</v>
      </c>
      <c r="O991" s="1" t="s">
        <v>989</v>
      </c>
      <c r="P991" s="1" t="s">
        <v>18290</v>
      </c>
      <c r="Q991" s="1" t="s">
        <v>18935</v>
      </c>
      <c r="R991" s="1" t="s">
        <v>13807</v>
      </c>
      <c r="S991" s="1" t="s">
        <v>989</v>
      </c>
      <c r="T991" s="1"/>
      <c r="U991" s="1"/>
      <c r="V991" s="1" t="s">
        <v>13819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4373</v>
      </c>
      <c r="F992" s="1" t="s">
        <v>5999</v>
      </c>
      <c r="G992" s="1" t="s">
        <v>7595</v>
      </c>
      <c r="H992" s="1" t="s">
        <v>5999</v>
      </c>
      <c r="I992" s="1" t="s">
        <v>10608</v>
      </c>
      <c r="J992" s="1"/>
      <c r="K992" s="1" t="s">
        <v>18037</v>
      </c>
      <c r="L992" s="1" t="s">
        <v>990</v>
      </c>
      <c r="M992" s="1" t="s">
        <v>12276</v>
      </c>
      <c r="N992" s="1" t="s">
        <v>12958</v>
      </c>
      <c r="O992" s="1" t="s">
        <v>990</v>
      </c>
      <c r="P992" s="1" t="s">
        <v>18291</v>
      </c>
      <c r="Q992" s="1" t="s">
        <v>18291</v>
      </c>
      <c r="R992" s="1" t="s">
        <v>13807</v>
      </c>
      <c r="S992" s="1" t="s">
        <v>990</v>
      </c>
      <c r="T992" s="1"/>
      <c r="U992" s="1" t="s">
        <v>19609</v>
      </c>
      <c r="V992" s="1" t="s">
        <v>13819</v>
      </c>
      <c r="W992" s="1" t="s">
        <v>990</v>
      </c>
      <c r="X992" s="1"/>
      <c r="Y992" t="s">
        <v>19860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14626</v>
      </c>
      <c r="F993" s="1" t="s">
        <v>15720</v>
      </c>
      <c r="G993" s="1" t="s">
        <v>16800</v>
      </c>
      <c r="H993" s="1" t="s">
        <v>17738</v>
      </c>
      <c r="I993" s="1" t="s">
        <v>10609</v>
      </c>
      <c r="J993" s="1"/>
      <c r="K993" s="1" t="s">
        <v>18037</v>
      </c>
      <c r="L993" s="1" t="s">
        <v>991</v>
      </c>
      <c r="M993" s="1" t="s">
        <v>12277</v>
      </c>
      <c r="N993" s="1" t="s">
        <v>12958</v>
      </c>
      <c r="O993" s="1" t="s">
        <v>991</v>
      </c>
      <c r="P993" s="1" t="s">
        <v>18291</v>
      </c>
      <c r="Q993" s="1" t="s">
        <v>18291</v>
      </c>
      <c r="R993" s="1" t="s">
        <v>13807</v>
      </c>
      <c r="S993" s="1" t="s">
        <v>991</v>
      </c>
      <c r="T993" s="1"/>
      <c r="U993" s="1"/>
      <c r="V993" s="1" t="s">
        <v>13819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4375</v>
      </c>
      <c r="F994" s="1" t="s">
        <v>4375</v>
      </c>
      <c r="G994" s="1" t="s">
        <v>7597</v>
      </c>
      <c r="H994" s="1" t="s">
        <v>9023</v>
      </c>
      <c r="I994" s="1" t="s">
        <v>10610</v>
      </c>
      <c r="J994" s="1"/>
      <c r="K994" s="1" t="s">
        <v>18037</v>
      </c>
      <c r="L994" s="1" t="s">
        <v>992</v>
      </c>
      <c r="M994" s="1" t="s">
        <v>12278</v>
      </c>
      <c r="N994" s="1" t="s">
        <v>12958</v>
      </c>
      <c r="O994" s="1" t="s">
        <v>992</v>
      </c>
      <c r="P994" s="1" t="s">
        <v>18291</v>
      </c>
      <c r="Q994" s="1" t="s">
        <v>18291</v>
      </c>
      <c r="R994" s="1" t="s">
        <v>13807</v>
      </c>
      <c r="S994" s="1" t="s">
        <v>992</v>
      </c>
      <c r="T994" s="1"/>
      <c r="U994" s="1"/>
      <c r="V994" s="1" t="s">
        <v>13819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14627</v>
      </c>
      <c r="F995" s="1" t="s">
        <v>15721</v>
      </c>
      <c r="G995" s="1" t="s">
        <v>16801</v>
      </c>
      <c r="H995" s="1" t="s">
        <v>17739</v>
      </c>
      <c r="I995" s="1" t="s">
        <v>10611</v>
      </c>
      <c r="J995" s="1"/>
      <c r="K995" s="1" t="s">
        <v>18037</v>
      </c>
      <c r="L995" s="1" t="s">
        <v>993</v>
      </c>
      <c r="M995" s="1" t="s">
        <v>12279</v>
      </c>
      <c r="N995" s="1" t="s">
        <v>12958</v>
      </c>
      <c r="O995" s="1" t="s">
        <v>993</v>
      </c>
      <c r="P995" s="1" t="s">
        <v>18291</v>
      </c>
      <c r="Q995" s="1" t="s">
        <v>18291</v>
      </c>
      <c r="R995" s="1" t="s">
        <v>13807</v>
      </c>
      <c r="S995" s="1" t="s">
        <v>993</v>
      </c>
      <c r="T995" s="1"/>
      <c r="U995" s="1"/>
      <c r="V995" s="1" t="s">
        <v>13819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4377</v>
      </c>
      <c r="F996" s="1" t="s">
        <v>4377</v>
      </c>
      <c r="G996" s="1" t="s">
        <v>7599</v>
      </c>
      <c r="H996" s="1" t="s">
        <v>9025</v>
      </c>
      <c r="I996" s="1" t="s">
        <v>10612</v>
      </c>
      <c r="J996" s="1"/>
      <c r="K996" s="1" t="s">
        <v>18037</v>
      </c>
      <c r="L996" s="1" t="s">
        <v>994</v>
      </c>
      <c r="M996" s="1" t="s">
        <v>12280</v>
      </c>
      <c r="N996" s="1" t="s">
        <v>12958</v>
      </c>
      <c r="O996" s="1" t="s">
        <v>994</v>
      </c>
      <c r="P996" s="1" t="s">
        <v>18291</v>
      </c>
      <c r="Q996" s="1" t="s">
        <v>18291</v>
      </c>
      <c r="R996" s="1" t="s">
        <v>13807</v>
      </c>
      <c r="S996" s="1" t="s">
        <v>994</v>
      </c>
      <c r="T996" s="1"/>
      <c r="U996" s="1"/>
      <c r="V996" s="1" t="s">
        <v>13819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14628</v>
      </c>
      <c r="F997" s="1" t="s">
        <v>15722</v>
      </c>
      <c r="G997" s="1" t="s">
        <v>16802</v>
      </c>
      <c r="H997" s="1" t="s">
        <v>17740</v>
      </c>
      <c r="I997" s="1" t="s">
        <v>10613</v>
      </c>
      <c r="J997" s="1"/>
      <c r="K997" s="1" t="s">
        <v>18037</v>
      </c>
      <c r="L997" s="1" t="s">
        <v>995</v>
      </c>
      <c r="M997" s="1" t="s">
        <v>12281</v>
      </c>
      <c r="N997" s="1" t="s">
        <v>12958</v>
      </c>
      <c r="O997" s="1" t="s">
        <v>995</v>
      </c>
      <c r="P997" s="1" t="s">
        <v>18291</v>
      </c>
      <c r="Q997" s="1" t="s">
        <v>18291</v>
      </c>
      <c r="R997" s="1" t="s">
        <v>13807</v>
      </c>
      <c r="S997" s="1" t="s">
        <v>995</v>
      </c>
      <c r="T997" s="1"/>
      <c r="U997" s="1"/>
      <c r="V997" s="1" t="s">
        <v>13819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14629</v>
      </c>
      <c r="F998" s="1" t="s">
        <v>15723</v>
      </c>
      <c r="G998" s="1" t="s">
        <v>16803</v>
      </c>
      <c r="H998" s="1" t="s">
        <v>17741</v>
      </c>
      <c r="I998" s="1" t="s">
        <v>10614</v>
      </c>
      <c r="J998" s="1"/>
      <c r="K998" s="1" t="s">
        <v>18037</v>
      </c>
      <c r="L998" s="1" t="s">
        <v>996</v>
      </c>
      <c r="M998" s="1" t="s">
        <v>12282</v>
      </c>
      <c r="N998" s="1" t="s">
        <v>12958</v>
      </c>
      <c r="O998" s="1" t="s">
        <v>996</v>
      </c>
      <c r="P998" s="1" t="s">
        <v>18291</v>
      </c>
      <c r="Q998" s="1" t="s">
        <v>18291</v>
      </c>
      <c r="R998" s="1" t="s">
        <v>13807</v>
      </c>
      <c r="S998" s="1" t="s">
        <v>996</v>
      </c>
      <c r="T998" s="1"/>
      <c r="U998" s="1"/>
      <c r="V998" s="1" t="s">
        <v>13819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14630</v>
      </c>
      <c r="F999" s="1" t="s">
        <v>15724</v>
      </c>
      <c r="G999" s="1" t="s">
        <v>14630</v>
      </c>
      <c r="H999" s="1" t="s">
        <v>15729</v>
      </c>
      <c r="I999" s="1" t="s">
        <v>10615</v>
      </c>
      <c r="J999" s="1"/>
      <c r="K999" s="1" t="s">
        <v>18037</v>
      </c>
      <c r="L999" s="1" t="s">
        <v>997</v>
      </c>
      <c r="M999" s="1" t="s">
        <v>12283</v>
      </c>
      <c r="N999" s="1" t="s">
        <v>12958</v>
      </c>
      <c r="O999" s="1" t="s">
        <v>997</v>
      </c>
      <c r="P999" s="1" t="s">
        <v>18291</v>
      </c>
      <c r="Q999" s="1" t="s">
        <v>18291</v>
      </c>
      <c r="R999" s="1" t="s">
        <v>13807</v>
      </c>
      <c r="S999" s="1" t="s">
        <v>997</v>
      </c>
      <c r="T999" s="1"/>
      <c r="U999" s="1"/>
      <c r="V999" s="1" t="s">
        <v>13819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4381</v>
      </c>
      <c r="F1000" s="1" t="s">
        <v>6005</v>
      </c>
      <c r="G1000" s="1" t="s">
        <v>7602</v>
      </c>
      <c r="H1000" s="1" t="s">
        <v>9028</v>
      </c>
      <c r="I1000" s="1" t="s">
        <v>10616</v>
      </c>
      <c r="J1000" s="1"/>
      <c r="K1000" s="1" t="s">
        <v>18037</v>
      </c>
      <c r="L1000" s="1" t="s">
        <v>998</v>
      </c>
      <c r="M1000" s="1" t="s">
        <v>12284</v>
      </c>
      <c r="N1000" s="1" t="s">
        <v>12958</v>
      </c>
      <c r="O1000" s="1" t="s">
        <v>998</v>
      </c>
      <c r="P1000" s="1" t="s">
        <v>18291</v>
      </c>
      <c r="Q1000" s="1" t="s">
        <v>18291</v>
      </c>
      <c r="R1000" s="1" t="s">
        <v>13807</v>
      </c>
      <c r="S1000" s="1" t="s">
        <v>998</v>
      </c>
      <c r="T1000" s="1"/>
      <c r="U1000" s="1"/>
      <c r="V1000" s="1" t="s">
        <v>13819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14631</v>
      </c>
      <c r="F1001" s="1" t="s">
        <v>15725</v>
      </c>
      <c r="G1001" s="1" t="s">
        <v>16804</v>
      </c>
      <c r="H1001" s="1" t="s">
        <v>17742</v>
      </c>
      <c r="I1001" s="1" t="s">
        <v>10617</v>
      </c>
      <c r="J1001" s="1"/>
      <c r="K1001" s="1" t="s">
        <v>18037</v>
      </c>
      <c r="L1001" s="1" t="s">
        <v>999</v>
      </c>
      <c r="M1001" s="1" t="s">
        <v>12285</v>
      </c>
      <c r="N1001" s="1" t="s">
        <v>12958</v>
      </c>
      <c r="O1001" s="1" t="s">
        <v>999</v>
      </c>
      <c r="P1001" s="1" t="s">
        <v>18292</v>
      </c>
      <c r="Q1001" s="1" t="s">
        <v>18936</v>
      </c>
      <c r="R1001" s="1" t="s">
        <v>13807</v>
      </c>
      <c r="S1001" s="1" t="s">
        <v>999</v>
      </c>
      <c r="T1001" s="1" t="s">
        <v>19395</v>
      </c>
      <c r="U1001" s="1"/>
      <c r="V1001" s="1" t="s">
        <v>13819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14632</v>
      </c>
      <c r="F1002" s="1" t="s">
        <v>15726</v>
      </c>
      <c r="G1002" s="1" t="s">
        <v>16805</v>
      </c>
      <c r="H1002" s="1" t="s">
        <v>17743</v>
      </c>
      <c r="I1002" s="1" t="s">
        <v>10618</v>
      </c>
      <c r="J1002" s="1"/>
      <c r="K1002" s="1" t="s">
        <v>18037</v>
      </c>
      <c r="L1002" s="1" t="s">
        <v>1000</v>
      </c>
      <c r="M1002" s="1" t="s">
        <v>12286</v>
      </c>
      <c r="N1002" s="1" t="s">
        <v>12958</v>
      </c>
      <c r="O1002" s="1" t="s">
        <v>1000</v>
      </c>
      <c r="P1002" s="1" t="s">
        <v>18292</v>
      </c>
      <c r="Q1002" s="1" t="s">
        <v>18937</v>
      </c>
      <c r="R1002" s="1" t="s">
        <v>13807</v>
      </c>
      <c r="S1002" s="1" t="s">
        <v>1000</v>
      </c>
      <c r="T1002" s="1"/>
      <c r="U1002" s="1"/>
      <c r="V1002" s="1" t="s">
        <v>13819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14633</v>
      </c>
      <c r="F1003" s="1" t="s">
        <v>15727</v>
      </c>
      <c r="G1003" s="1" t="s">
        <v>16806</v>
      </c>
      <c r="H1003" s="1" t="s">
        <v>17744</v>
      </c>
      <c r="I1003" s="1" t="s">
        <v>10619</v>
      </c>
      <c r="J1003" s="1"/>
      <c r="K1003" s="1" t="s">
        <v>18037</v>
      </c>
      <c r="L1003" s="1" t="s">
        <v>1001</v>
      </c>
      <c r="M1003" s="1" t="s">
        <v>12287</v>
      </c>
      <c r="N1003" s="1" t="s">
        <v>12958</v>
      </c>
      <c r="O1003" s="1" t="s">
        <v>1001</v>
      </c>
      <c r="P1003" s="1" t="s">
        <v>18292</v>
      </c>
      <c r="Q1003" s="1" t="s">
        <v>18938</v>
      </c>
      <c r="R1003" s="1" t="s">
        <v>13807</v>
      </c>
      <c r="S1003" s="1" t="s">
        <v>1001</v>
      </c>
      <c r="T1003" s="1"/>
      <c r="U1003" s="1"/>
      <c r="V1003" s="1" t="s">
        <v>13819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14634</v>
      </c>
      <c r="F1004" s="1" t="s">
        <v>15728</v>
      </c>
      <c r="G1004" s="1" t="s">
        <v>16807</v>
      </c>
      <c r="H1004" s="1" t="s">
        <v>17745</v>
      </c>
      <c r="I1004" s="1" t="s">
        <v>10620</v>
      </c>
      <c r="J1004" s="1"/>
      <c r="K1004" s="1" t="s">
        <v>18037</v>
      </c>
      <c r="L1004" s="1" t="s">
        <v>1002</v>
      </c>
      <c r="M1004" s="1" t="s">
        <v>12288</v>
      </c>
      <c r="N1004" s="1" t="s">
        <v>12958</v>
      </c>
      <c r="O1004" s="1" t="s">
        <v>1002</v>
      </c>
      <c r="P1004" s="1" t="s">
        <v>18292</v>
      </c>
      <c r="Q1004" s="1" t="s">
        <v>18939</v>
      </c>
      <c r="R1004" s="1" t="s">
        <v>13807</v>
      </c>
      <c r="S1004" s="1" t="s">
        <v>1002</v>
      </c>
      <c r="T1004" s="1"/>
      <c r="U1004" s="1"/>
      <c r="V1004" s="1" t="s">
        <v>13819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14635</v>
      </c>
      <c r="F1005" s="1" t="s">
        <v>15729</v>
      </c>
      <c r="G1005" s="1" t="s">
        <v>16808</v>
      </c>
      <c r="H1005" s="1" t="s">
        <v>15729</v>
      </c>
      <c r="I1005" s="1" t="s">
        <v>10621</v>
      </c>
      <c r="J1005" s="1"/>
      <c r="K1005" s="1" t="s">
        <v>18037</v>
      </c>
      <c r="L1005" s="1" t="s">
        <v>1003</v>
      </c>
      <c r="M1005" s="1" t="s">
        <v>12289</v>
      </c>
      <c r="N1005" s="1" t="s">
        <v>12958</v>
      </c>
      <c r="O1005" s="1" t="s">
        <v>1003</v>
      </c>
      <c r="P1005" s="1" t="s">
        <v>18293</v>
      </c>
      <c r="Q1005" s="1" t="s">
        <v>18293</v>
      </c>
      <c r="R1005" s="1" t="s">
        <v>13807</v>
      </c>
      <c r="S1005" s="1" t="s">
        <v>1003</v>
      </c>
      <c r="T1005" s="1"/>
      <c r="U1005" s="1" t="s">
        <v>19610</v>
      </c>
      <c r="V1005" s="1" t="s">
        <v>13819</v>
      </c>
      <c r="W1005" s="1" t="s">
        <v>1003</v>
      </c>
      <c r="X1005" s="1"/>
      <c r="Y1005" t="s">
        <v>19861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14636</v>
      </c>
      <c r="F1006" s="1" t="s">
        <v>15730</v>
      </c>
      <c r="G1006" s="1" t="s">
        <v>16809</v>
      </c>
      <c r="H1006" s="1" t="s">
        <v>15730</v>
      </c>
      <c r="I1006" s="1" t="s">
        <v>10622</v>
      </c>
      <c r="J1006" s="1"/>
      <c r="K1006" s="1" t="s">
        <v>18037</v>
      </c>
      <c r="L1006" s="1" t="s">
        <v>1004</v>
      </c>
      <c r="M1006" s="1" t="s">
        <v>12290</v>
      </c>
      <c r="N1006" s="1" t="s">
        <v>12958</v>
      </c>
      <c r="O1006" s="1" t="s">
        <v>1004</v>
      </c>
      <c r="P1006" s="1" t="s">
        <v>18294</v>
      </c>
      <c r="Q1006" s="1" t="s">
        <v>18940</v>
      </c>
      <c r="R1006" s="1" t="s">
        <v>13807</v>
      </c>
      <c r="S1006" s="1" t="s">
        <v>1004</v>
      </c>
      <c r="T1006" s="1" t="s">
        <v>19396</v>
      </c>
      <c r="U1006" s="1"/>
      <c r="V1006" s="1" t="s">
        <v>13819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14637</v>
      </c>
      <c r="F1007" s="1" t="s">
        <v>15731</v>
      </c>
      <c r="G1007" s="1" t="s">
        <v>16810</v>
      </c>
      <c r="H1007" s="1" t="s">
        <v>17746</v>
      </c>
      <c r="I1007" s="1" t="s">
        <v>10623</v>
      </c>
      <c r="J1007" s="1"/>
      <c r="K1007" s="1" t="s">
        <v>18037</v>
      </c>
      <c r="L1007" s="1" t="s">
        <v>1005</v>
      </c>
      <c r="M1007" s="1" t="s">
        <v>12291</v>
      </c>
      <c r="N1007" s="1" t="s">
        <v>12958</v>
      </c>
      <c r="O1007" s="1" t="s">
        <v>1005</v>
      </c>
      <c r="P1007" s="1" t="s">
        <v>18294</v>
      </c>
      <c r="Q1007" s="1" t="s">
        <v>18941</v>
      </c>
      <c r="R1007" s="1" t="s">
        <v>13807</v>
      </c>
      <c r="S1007" s="1" t="s">
        <v>1005</v>
      </c>
      <c r="T1007" s="1"/>
      <c r="U1007" s="1"/>
      <c r="V1007" s="1" t="s">
        <v>13819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14638</v>
      </c>
      <c r="F1008" s="1" t="s">
        <v>15732</v>
      </c>
      <c r="G1008" s="1" t="s">
        <v>16811</v>
      </c>
      <c r="H1008" s="1" t="s">
        <v>17747</v>
      </c>
      <c r="I1008" s="1" t="s">
        <v>10624</v>
      </c>
      <c r="J1008" s="1"/>
      <c r="K1008" s="1" t="s">
        <v>18037</v>
      </c>
      <c r="L1008" s="1" t="s">
        <v>1006</v>
      </c>
      <c r="M1008" s="1" t="s">
        <v>12292</v>
      </c>
      <c r="N1008" s="1" t="s">
        <v>12958</v>
      </c>
      <c r="O1008" s="1" t="s">
        <v>1006</v>
      </c>
      <c r="P1008" s="1" t="s">
        <v>18294</v>
      </c>
      <c r="Q1008" s="1" t="s">
        <v>18942</v>
      </c>
      <c r="R1008" s="1" t="s">
        <v>13807</v>
      </c>
      <c r="S1008" s="1" t="s">
        <v>1006</v>
      </c>
      <c r="T1008" s="1"/>
      <c r="U1008" s="1"/>
      <c r="V1008" s="1" t="s">
        <v>13819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4390</v>
      </c>
      <c r="F1009" s="1" t="s">
        <v>6014</v>
      </c>
      <c r="G1009" s="1" t="s">
        <v>7611</v>
      </c>
      <c r="H1009" s="1" t="s">
        <v>9035</v>
      </c>
      <c r="I1009" s="1" t="s">
        <v>10625</v>
      </c>
      <c r="J1009" s="1"/>
      <c r="K1009" s="1" t="s">
        <v>18037</v>
      </c>
      <c r="L1009" s="1" t="s">
        <v>1007</v>
      </c>
      <c r="M1009" s="1" t="s">
        <v>12293</v>
      </c>
      <c r="N1009" s="1" t="s">
        <v>12958</v>
      </c>
      <c r="O1009" s="1" t="s">
        <v>1007</v>
      </c>
      <c r="P1009" s="1" t="s">
        <v>18294</v>
      </c>
      <c r="Q1009" s="1" t="s">
        <v>18943</v>
      </c>
      <c r="R1009" s="1" t="s">
        <v>13807</v>
      </c>
      <c r="S1009" s="1" t="s">
        <v>1007</v>
      </c>
      <c r="T1009" s="1"/>
      <c r="U1009" s="1"/>
      <c r="V1009" s="1" t="s">
        <v>13819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4391</v>
      </c>
      <c r="F1010" s="1" t="s">
        <v>6015</v>
      </c>
      <c r="G1010" s="1" t="s">
        <v>7612</v>
      </c>
      <c r="H1010" s="1" t="s">
        <v>9036</v>
      </c>
      <c r="I1010" s="1" t="s">
        <v>10626</v>
      </c>
      <c r="J1010" s="1"/>
      <c r="K1010" s="1" t="s">
        <v>18037</v>
      </c>
      <c r="L1010" s="1" t="s">
        <v>1008</v>
      </c>
      <c r="M1010" s="1" t="s">
        <v>12294</v>
      </c>
      <c r="N1010" s="1" t="s">
        <v>12958</v>
      </c>
      <c r="O1010" s="1" t="s">
        <v>1008</v>
      </c>
      <c r="P1010" s="1" t="s">
        <v>18294</v>
      </c>
      <c r="Q1010" s="1" t="s">
        <v>18944</v>
      </c>
      <c r="R1010" s="1" t="s">
        <v>13807</v>
      </c>
      <c r="S1010" s="1" t="s">
        <v>1008</v>
      </c>
      <c r="T1010" s="1"/>
      <c r="U1010" s="1"/>
      <c r="V1010" s="1" t="s">
        <v>13819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14639</v>
      </c>
      <c r="F1011" s="1" t="s">
        <v>15733</v>
      </c>
      <c r="G1011" s="1" t="s">
        <v>16812</v>
      </c>
      <c r="H1011" s="1" t="s">
        <v>17748</v>
      </c>
      <c r="I1011" s="1" t="s">
        <v>10627</v>
      </c>
      <c r="J1011" s="1"/>
      <c r="K1011" s="1" t="s">
        <v>18037</v>
      </c>
      <c r="L1011" s="1" t="s">
        <v>1009</v>
      </c>
      <c r="M1011" s="1" t="s">
        <v>12295</v>
      </c>
      <c r="N1011" s="1" t="s">
        <v>12958</v>
      </c>
      <c r="O1011" s="1" t="s">
        <v>1009</v>
      </c>
      <c r="P1011" s="1" t="s">
        <v>18294</v>
      </c>
      <c r="Q1011" s="1" t="s">
        <v>18945</v>
      </c>
      <c r="R1011" s="1" t="s">
        <v>13807</v>
      </c>
      <c r="S1011" s="1" t="s">
        <v>1009</v>
      </c>
      <c r="T1011" s="1"/>
      <c r="U1011" s="1"/>
      <c r="V1011" s="1" t="s">
        <v>13819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4393</v>
      </c>
      <c r="F1012" s="1" t="s">
        <v>6017</v>
      </c>
      <c r="G1012" s="1" t="s">
        <v>7614</v>
      </c>
      <c r="H1012" s="1" t="s">
        <v>9023</v>
      </c>
      <c r="I1012" s="1" t="s">
        <v>10628</v>
      </c>
      <c r="J1012" s="1"/>
      <c r="K1012" s="1" t="s">
        <v>18037</v>
      </c>
      <c r="L1012" s="1" t="s">
        <v>1010</v>
      </c>
      <c r="M1012" s="1" t="s">
        <v>12296</v>
      </c>
      <c r="N1012" s="1" t="s">
        <v>12958</v>
      </c>
      <c r="O1012" s="1" t="s">
        <v>1010</v>
      </c>
      <c r="P1012" s="1" t="s">
        <v>18294</v>
      </c>
      <c r="Q1012" s="1" t="s">
        <v>18946</v>
      </c>
      <c r="R1012" s="1" t="s">
        <v>13807</v>
      </c>
      <c r="S1012" s="1" t="s">
        <v>1010</v>
      </c>
      <c r="T1012" s="1"/>
      <c r="U1012" s="1"/>
      <c r="V1012" s="1" t="s">
        <v>13819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14640</v>
      </c>
      <c r="F1013" s="1" t="s">
        <v>15734</v>
      </c>
      <c r="G1013" s="1" t="s">
        <v>16813</v>
      </c>
      <c r="H1013" s="1" t="s">
        <v>17749</v>
      </c>
      <c r="I1013" s="1" t="s">
        <v>10629</v>
      </c>
      <c r="J1013" s="1"/>
      <c r="K1013" s="1" t="s">
        <v>18037</v>
      </c>
      <c r="L1013" s="1" t="s">
        <v>1011</v>
      </c>
      <c r="M1013" s="1" t="s">
        <v>12297</v>
      </c>
      <c r="N1013" s="1" t="s">
        <v>12958</v>
      </c>
      <c r="O1013" s="1" t="s">
        <v>1011</v>
      </c>
      <c r="P1013" s="1" t="s">
        <v>18294</v>
      </c>
      <c r="Q1013" s="1" t="s">
        <v>18947</v>
      </c>
      <c r="R1013" s="1" t="s">
        <v>13807</v>
      </c>
      <c r="S1013" s="1" t="s">
        <v>1011</v>
      </c>
      <c r="T1013" s="1"/>
      <c r="U1013" s="1"/>
      <c r="V1013" s="1" t="s">
        <v>13819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14641</v>
      </c>
      <c r="F1014" s="1" t="s">
        <v>15735</v>
      </c>
      <c r="G1014" s="1" t="s">
        <v>16814</v>
      </c>
      <c r="H1014" s="1" t="s">
        <v>17750</v>
      </c>
      <c r="I1014" s="1" t="s">
        <v>10630</v>
      </c>
      <c r="J1014" s="1"/>
      <c r="K1014" s="1" t="s">
        <v>18037</v>
      </c>
      <c r="L1014" s="1" t="s">
        <v>1012</v>
      </c>
      <c r="M1014" s="1" t="s">
        <v>12298</v>
      </c>
      <c r="N1014" s="1" t="s">
        <v>12958</v>
      </c>
      <c r="O1014" s="1" t="s">
        <v>1012</v>
      </c>
      <c r="P1014" s="1" t="s">
        <v>18294</v>
      </c>
      <c r="Q1014" s="1" t="s">
        <v>18948</v>
      </c>
      <c r="R1014" s="1" t="s">
        <v>13807</v>
      </c>
      <c r="S1014" s="1" t="s">
        <v>1012</v>
      </c>
      <c r="T1014" s="1"/>
      <c r="U1014" s="1"/>
      <c r="V1014" s="1" t="s">
        <v>13819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4396</v>
      </c>
      <c r="F1015" s="1" t="s">
        <v>6020</v>
      </c>
      <c r="G1015" s="1" t="s">
        <v>7617</v>
      </c>
      <c r="H1015" s="1" t="s">
        <v>9040</v>
      </c>
      <c r="I1015" s="1" t="s">
        <v>10631</v>
      </c>
      <c r="J1015" s="1"/>
      <c r="K1015" s="1" t="s">
        <v>18037</v>
      </c>
      <c r="L1015" s="1" t="s">
        <v>1013</v>
      </c>
      <c r="M1015" s="1" t="s">
        <v>12299</v>
      </c>
      <c r="N1015" s="1" t="s">
        <v>12958</v>
      </c>
      <c r="O1015" s="1" t="s">
        <v>1013</v>
      </c>
      <c r="P1015" s="1" t="s">
        <v>18294</v>
      </c>
      <c r="Q1015" s="1" t="s">
        <v>18949</v>
      </c>
      <c r="R1015" s="1" t="s">
        <v>13807</v>
      </c>
      <c r="S1015" s="1" t="s">
        <v>1013</v>
      </c>
      <c r="T1015" s="1"/>
      <c r="U1015" s="1"/>
      <c r="V1015" s="1" t="s">
        <v>13819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14642</v>
      </c>
      <c r="F1016" s="1" t="s">
        <v>15736</v>
      </c>
      <c r="G1016" s="1" t="s">
        <v>16815</v>
      </c>
      <c r="H1016" s="1" t="s">
        <v>17751</v>
      </c>
      <c r="I1016" s="1" t="s">
        <v>10632</v>
      </c>
      <c r="J1016" s="1"/>
      <c r="K1016" s="1" t="s">
        <v>18037</v>
      </c>
      <c r="L1016" s="1" t="s">
        <v>1014</v>
      </c>
      <c r="M1016" s="1" t="s">
        <v>12300</v>
      </c>
      <c r="N1016" s="1" t="s">
        <v>12958</v>
      </c>
      <c r="O1016" s="1" t="s">
        <v>1014</v>
      </c>
      <c r="P1016" s="1" t="s">
        <v>18294</v>
      </c>
      <c r="Q1016" s="1" t="s">
        <v>18950</v>
      </c>
      <c r="R1016" s="1" t="s">
        <v>13807</v>
      </c>
      <c r="S1016" s="1" t="s">
        <v>1014</v>
      </c>
      <c r="T1016" s="1"/>
      <c r="U1016" s="1"/>
      <c r="V1016" s="1" t="s">
        <v>13819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14643</v>
      </c>
      <c r="F1017" s="1" t="s">
        <v>15737</v>
      </c>
      <c r="G1017" s="1" t="s">
        <v>16816</v>
      </c>
      <c r="H1017" s="1" t="s">
        <v>17752</v>
      </c>
      <c r="I1017" s="1" t="s">
        <v>10633</v>
      </c>
      <c r="J1017" s="1"/>
      <c r="K1017" s="1" t="s">
        <v>18037</v>
      </c>
      <c r="L1017" s="1" t="s">
        <v>1015</v>
      </c>
      <c r="M1017" s="1" t="s">
        <v>12301</v>
      </c>
      <c r="N1017" s="1" t="s">
        <v>12958</v>
      </c>
      <c r="O1017" s="1" t="s">
        <v>1015</v>
      </c>
      <c r="P1017" s="1" t="s">
        <v>18295</v>
      </c>
      <c r="Q1017" s="1" t="s">
        <v>18295</v>
      </c>
      <c r="R1017" s="1" t="s">
        <v>13807</v>
      </c>
      <c r="S1017" s="1" t="s">
        <v>1015</v>
      </c>
      <c r="T1017" s="1"/>
      <c r="U1017" s="1" t="s">
        <v>19611</v>
      </c>
      <c r="V1017" s="1" t="s">
        <v>13819</v>
      </c>
      <c r="W1017" s="1" t="s">
        <v>1015</v>
      </c>
      <c r="X1017" s="1" t="s">
        <v>19753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4399</v>
      </c>
      <c r="F1018" s="1" t="s">
        <v>6023</v>
      </c>
      <c r="G1018" s="1" t="s">
        <v>7620</v>
      </c>
      <c r="H1018" s="1" t="s">
        <v>6023</v>
      </c>
      <c r="I1018" s="1" t="s">
        <v>10634</v>
      </c>
      <c r="J1018" s="1"/>
      <c r="K1018" s="1" t="s">
        <v>18037</v>
      </c>
      <c r="L1018" s="1" t="s">
        <v>1016</v>
      </c>
      <c r="M1018" s="1" t="s">
        <v>12302</v>
      </c>
      <c r="N1018" s="1" t="s">
        <v>12958</v>
      </c>
      <c r="O1018" s="1" t="s">
        <v>1016</v>
      </c>
      <c r="P1018" s="1" t="s">
        <v>18295</v>
      </c>
      <c r="Q1018" s="1" t="s">
        <v>18295</v>
      </c>
      <c r="R1018" s="1" t="s">
        <v>13807</v>
      </c>
      <c r="S1018" s="1" t="s">
        <v>1016</v>
      </c>
      <c r="T1018" s="1"/>
      <c r="U1018" s="1"/>
      <c r="V1018" s="1" t="s">
        <v>13819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14644</v>
      </c>
      <c r="F1019" s="1" t="s">
        <v>15738</v>
      </c>
      <c r="G1019" s="1" t="s">
        <v>16817</v>
      </c>
      <c r="H1019" s="1" t="s">
        <v>17753</v>
      </c>
      <c r="I1019" s="1" t="s">
        <v>10635</v>
      </c>
      <c r="J1019" s="1"/>
      <c r="K1019" s="1" t="s">
        <v>18037</v>
      </c>
      <c r="L1019" s="1" t="s">
        <v>1017</v>
      </c>
      <c r="M1019" s="1" t="s">
        <v>12303</v>
      </c>
      <c r="N1019" s="1" t="s">
        <v>12958</v>
      </c>
      <c r="O1019" s="1" t="s">
        <v>1017</v>
      </c>
      <c r="P1019" s="1" t="s">
        <v>18296</v>
      </c>
      <c r="Q1019" s="1" t="s">
        <v>18951</v>
      </c>
      <c r="R1019" s="1" t="s">
        <v>13807</v>
      </c>
      <c r="S1019" s="1" t="s">
        <v>1017</v>
      </c>
      <c r="T1019" s="1" t="s">
        <v>19397</v>
      </c>
      <c r="U1019" s="1"/>
      <c r="V1019" s="1" t="s">
        <v>13819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14645</v>
      </c>
      <c r="F1020" s="1" t="s">
        <v>15739</v>
      </c>
      <c r="G1020" s="1" t="s">
        <v>16818</v>
      </c>
      <c r="H1020" s="1" t="s">
        <v>17754</v>
      </c>
      <c r="I1020" s="1" t="s">
        <v>10636</v>
      </c>
      <c r="J1020" s="1"/>
      <c r="K1020" s="1" t="s">
        <v>18037</v>
      </c>
      <c r="L1020" s="1" t="s">
        <v>1018</v>
      </c>
      <c r="M1020" s="1" t="s">
        <v>12304</v>
      </c>
      <c r="N1020" s="1" t="s">
        <v>12958</v>
      </c>
      <c r="O1020" s="1" t="s">
        <v>1018</v>
      </c>
      <c r="P1020" s="1" t="s">
        <v>18296</v>
      </c>
      <c r="Q1020" s="1" t="s">
        <v>18952</v>
      </c>
      <c r="R1020" s="1" t="s">
        <v>13807</v>
      </c>
      <c r="S1020" s="1" t="s">
        <v>1018</v>
      </c>
      <c r="T1020" s="1"/>
      <c r="U1020" s="1"/>
      <c r="V1020" s="1" t="s">
        <v>13819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14646</v>
      </c>
      <c r="F1021" s="1" t="s">
        <v>15740</v>
      </c>
      <c r="G1021" s="1" t="s">
        <v>16819</v>
      </c>
      <c r="H1021" s="1" t="s">
        <v>17755</v>
      </c>
      <c r="I1021" s="1" t="s">
        <v>10637</v>
      </c>
      <c r="J1021" s="1"/>
      <c r="K1021" s="1" t="s">
        <v>18037</v>
      </c>
      <c r="L1021" s="1" t="s">
        <v>1019</v>
      </c>
      <c r="M1021" s="1" t="s">
        <v>12305</v>
      </c>
      <c r="N1021" s="1" t="s">
        <v>12958</v>
      </c>
      <c r="O1021" s="1" t="s">
        <v>1019</v>
      </c>
      <c r="P1021" s="1" t="s">
        <v>18296</v>
      </c>
      <c r="Q1021" s="1" t="s">
        <v>18953</v>
      </c>
      <c r="R1021" s="1" t="s">
        <v>13807</v>
      </c>
      <c r="S1021" s="1" t="s">
        <v>1019</v>
      </c>
      <c r="T1021" s="1"/>
      <c r="U1021" s="1"/>
      <c r="V1021" s="1" t="s">
        <v>13819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14647</v>
      </c>
      <c r="F1022" s="1" t="s">
        <v>15741</v>
      </c>
      <c r="G1022" s="1" t="s">
        <v>16820</v>
      </c>
      <c r="H1022" s="1" t="s">
        <v>17756</v>
      </c>
      <c r="I1022" s="1" t="s">
        <v>10638</v>
      </c>
      <c r="J1022" s="1"/>
      <c r="K1022" s="1" t="s">
        <v>18037</v>
      </c>
      <c r="L1022" s="1" t="s">
        <v>1020</v>
      </c>
      <c r="M1022" s="1" t="s">
        <v>12306</v>
      </c>
      <c r="N1022" s="1" t="s">
        <v>12958</v>
      </c>
      <c r="O1022" s="1" t="s">
        <v>1020</v>
      </c>
      <c r="P1022" s="1" t="s">
        <v>18297</v>
      </c>
      <c r="Q1022" s="1" t="s">
        <v>18297</v>
      </c>
      <c r="R1022" s="1" t="s">
        <v>13807</v>
      </c>
      <c r="S1022" s="1" t="s">
        <v>1020</v>
      </c>
      <c r="T1022" s="1"/>
      <c r="U1022" s="1" t="s">
        <v>19612</v>
      </c>
      <c r="V1022" s="1" t="s">
        <v>13819</v>
      </c>
      <c r="W1022" s="1" t="s">
        <v>1020</v>
      </c>
      <c r="X1022" s="1" t="s">
        <v>19754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4404</v>
      </c>
      <c r="F1023" s="1" t="s">
        <v>6028</v>
      </c>
      <c r="G1023" s="1" t="s">
        <v>7625</v>
      </c>
      <c r="H1023" s="1" t="s">
        <v>9046</v>
      </c>
      <c r="I1023" s="1" t="s">
        <v>10639</v>
      </c>
      <c r="J1023" s="1"/>
      <c r="K1023" s="1" t="s">
        <v>18037</v>
      </c>
      <c r="L1023" s="1" t="s">
        <v>1021</v>
      </c>
      <c r="M1023" s="1" t="s">
        <v>12307</v>
      </c>
      <c r="N1023" s="1" t="s">
        <v>12958</v>
      </c>
      <c r="O1023" s="1" t="s">
        <v>1021</v>
      </c>
      <c r="P1023" s="1" t="s">
        <v>18297</v>
      </c>
      <c r="Q1023" s="1" t="s">
        <v>18297</v>
      </c>
      <c r="R1023" s="1" t="s">
        <v>13807</v>
      </c>
      <c r="S1023" s="1" t="s">
        <v>1021</v>
      </c>
      <c r="T1023" s="1"/>
      <c r="U1023" s="1"/>
      <c r="V1023" s="1" t="s">
        <v>13819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14648</v>
      </c>
      <c r="F1024" s="1" t="s">
        <v>15742</v>
      </c>
      <c r="G1024" s="1" t="s">
        <v>16821</v>
      </c>
      <c r="H1024" s="1" t="s">
        <v>17757</v>
      </c>
      <c r="I1024" s="1" t="s">
        <v>10640</v>
      </c>
      <c r="J1024" s="1"/>
      <c r="K1024" s="1" t="s">
        <v>18037</v>
      </c>
      <c r="L1024" s="1" t="s">
        <v>1022</v>
      </c>
      <c r="M1024" s="1" t="s">
        <v>12308</v>
      </c>
      <c r="N1024" s="1" t="s">
        <v>12958</v>
      </c>
      <c r="O1024" s="1" t="s">
        <v>1022</v>
      </c>
      <c r="P1024" s="1" t="s">
        <v>18297</v>
      </c>
      <c r="Q1024" s="1" t="s">
        <v>18297</v>
      </c>
      <c r="R1024" s="1" t="s">
        <v>13807</v>
      </c>
      <c r="S1024" s="1" t="s">
        <v>1022</v>
      </c>
      <c r="T1024" s="1"/>
      <c r="U1024" s="1"/>
      <c r="V1024" s="1" t="s">
        <v>13819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14649</v>
      </c>
      <c r="F1025" s="1" t="s">
        <v>15743</v>
      </c>
      <c r="G1025" s="1" t="s">
        <v>16822</v>
      </c>
      <c r="H1025" s="1" t="s">
        <v>17758</v>
      </c>
      <c r="I1025" s="1" t="s">
        <v>10641</v>
      </c>
      <c r="J1025" s="1"/>
      <c r="K1025" s="1" t="s">
        <v>18037</v>
      </c>
      <c r="L1025" s="1" t="s">
        <v>1023</v>
      </c>
      <c r="M1025" s="1" t="s">
        <v>12309</v>
      </c>
      <c r="N1025" s="1" t="s">
        <v>12958</v>
      </c>
      <c r="O1025" s="1" t="s">
        <v>1023</v>
      </c>
      <c r="P1025" s="1" t="s">
        <v>18297</v>
      </c>
      <c r="Q1025" s="1" t="s">
        <v>18297</v>
      </c>
      <c r="R1025" s="1" t="s">
        <v>13807</v>
      </c>
      <c r="S1025" s="1" t="s">
        <v>1023</v>
      </c>
      <c r="T1025" s="1"/>
      <c r="U1025" s="1"/>
      <c r="V1025" s="1" t="s">
        <v>13819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14650</v>
      </c>
      <c r="F1026" s="1" t="s">
        <v>15744</v>
      </c>
      <c r="G1026" s="1" t="s">
        <v>16823</v>
      </c>
      <c r="H1026" s="1" t="s">
        <v>17759</v>
      </c>
      <c r="I1026" s="1" t="s">
        <v>10642</v>
      </c>
      <c r="J1026" s="1"/>
      <c r="K1026" s="1" t="s">
        <v>18037</v>
      </c>
      <c r="L1026" s="1" t="s">
        <v>1024</v>
      </c>
      <c r="M1026" s="1" t="s">
        <v>12310</v>
      </c>
      <c r="N1026" s="1" t="s">
        <v>12958</v>
      </c>
      <c r="O1026" s="1" t="s">
        <v>1024</v>
      </c>
      <c r="P1026" s="1" t="s">
        <v>18297</v>
      </c>
      <c r="Q1026" s="1" t="s">
        <v>18297</v>
      </c>
      <c r="R1026" s="1" t="s">
        <v>13807</v>
      </c>
      <c r="S1026" s="1" t="s">
        <v>1024</v>
      </c>
      <c r="T1026" s="1"/>
      <c r="U1026" s="1"/>
      <c r="V1026" s="1" t="s">
        <v>13819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4408</v>
      </c>
      <c r="F1027" s="1" t="s">
        <v>6032</v>
      </c>
      <c r="G1027" s="1" t="s">
        <v>7629</v>
      </c>
      <c r="H1027" s="1" t="s">
        <v>9050</v>
      </c>
      <c r="I1027" s="1" t="s">
        <v>10643</v>
      </c>
      <c r="J1027" s="1"/>
      <c r="K1027" s="1" t="s">
        <v>18037</v>
      </c>
      <c r="L1027" s="1" t="s">
        <v>1025</v>
      </c>
      <c r="M1027" s="1" t="s">
        <v>12311</v>
      </c>
      <c r="N1027" s="1" t="s">
        <v>12958</v>
      </c>
      <c r="O1027" s="1" t="s">
        <v>1025</v>
      </c>
      <c r="P1027" s="1" t="s">
        <v>18298</v>
      </c>
      <c r="Q1027" s="1" t="s">
        <v>18954</v>
      </c>
      <c r="R1027" s="1" t="s">
        <v>13807</v>
      </c>
      <c r="S1027" s="1" t="s">
        <v>1025</v>
      </c>
      <c r="T1027" s="1" t="s">
        <v>19398</v>
      </c>
      <c r="U1027" s="1"/>
      <c r="V1027" s="1" t="s">
        <v>13819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4409</v>
      </c>
      <c r="F1028" s="1" t="s">
        <v>6033</v>
      </c>
      <c r="G1028" s="1" t="s">
        <v>7630</v>
      </c>
      <c r="H1028" s="1" t="s">
        <v>9051</v>
      </c>
      <c r="I1028" s="1" t="s">
        <v>10644</v>
      </c>
      <c r="J1028" s="1"/>
      <c r="K1028" s="1" t="s">
        <v>18037</v>
      </c>
      <c r="L1028" s="1" t="s">
        <v>1026</v>
      </c>
      <c r="M1028" s="1" t="s">
        <v>12312</v>
      </c>
      <c r="N1028" s="1" t="s">
        <v>12958</v>
      </c>
      <c r="O1028" s="1" t="s">
        <v>1026</v>
      </c>
      <c r="P1028" s="1" t="s">
        <v>18299</v>
      </c>
      <c r="Q1028" s="1" t="s">
        <v>18299</v>
      </c>
      <c r="R1028" s="1" t="s">
        <v>13807</v>
      </c>
      <c r="S1028" s="1" t="s">
        <v>1026</v>
      </c>
      <c r="T1028" s="1"/>
      <c r="U1028" s="1" t="s">
        <v>19613</v>
      </c>
      <c r="V1028" s="1" t="s">
        <v>13819</v>
      </c>
      <c r="W1028" s="1" t="s">
        <v>1026</v>
      </c>
      <c r="X1028" s="1"/>
      <c r="Y1028" t="s">
        <v>19862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4410</v>
      </c>
      <c r="F1029" s="1" t="s">
        <v>6034</v>
      </c>
      <c r="G1029" s="1" t="s">
        <v>7631</v>
      </c>
      <c r="H1029" s="1" t="s">
        <v>9052</v>
      </c>
      <c r="I1029" s="1" t="s">
        <v>10645</v>
      </c>
      <c r="J1029" s="1"/>
      <c r="K1029" s="1" t="s">
        <v>18037</v>
      </c>
      <c r="L1029" s="1" t="s">
        <v>1027</v>
      </c>
      <c r="M1029" s="1" t="s">
        <v>12313</v>
      </c>
      <c r="N1029" s="1" t="s">
        <v>12958</v>
      </c>
      <c r="O1029" s="1" t="s">
        <v>1027</v>
      </c>
      <c r="P1029" s="1" t="s">
        <v>18299</v>
      </c>
      <c r="Q1029" s="1" t="s">
        <v>18299</v>
      </c>
      <c r="R1029" s="1" t="s">
        <v>13807</v>
      </c>
      <c r="S1029" s="1" t="s">
        <v>1027</v>
      </c>
      <c r="T1029" s="1"/>
      <c r="U1029" s="1"/>
      <c r="V1029" s="1" t="s">
        <v>13819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4411</v>
      </c>
      <c r="F1030" s="1" t="s">
        <v>6035</v>
      </c>
      <c r="G1030" s="1" t="s">
        <v>7632</v>
      </c>
      <c r="H1030" s="1" t="s">
        <v>9053</v>
      </c>
      <c r="I1030" s="1" t="s">
        <v>10646</v>
      </c>
      <c r="J1030" s="1"/>
      <c r="K1030" s="1" t="s">
        <v>18037</v>
      </c>
      <c r="L1030" s="1" t="s">
        <v>1028</v>
      </c>
      <c r="M1030" s="1" t="s">
        <v>12314</v>
      </c>
      <c r="N1030" s="1" t="s">
        <v>12958</v>
      </c>
      <c r="O1030" s="1" t="s">
        <v>1028</v>
      </c>
      <c r="P1030" s="1" t="s">
        <v>18299</v>
      </c>
      <c r="Q1030" s="1" t="s">
        <v>18299</v>
      </c>
      <c r="R1030" s="1" t="s">
        <v>13807</v>
      </c>
      <c r="S1030" s="1" t="s">
        <v>1028</v>
      </c>
      <c r="T1030" s="1"/>
      <c r="U1030" s="1"/>
      <c r="V1030" s="1" t="s">
        <v>13819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14651</v>
      </c>
      <c r="F1031" s="1" t="s">
        <v>15745</v>
      </c>
      <c r="G1031" s="1" t="s">
        <v>16824</v>
      </c>
      <c r="H1031" s="1" t="s">
        <v>17760</v>
      </c>
      <c r="I1031" s="1" t="s">
        <v>10647</v>
      </c>
      <c r="J1031" s="1"/>
      <c r="K1031" s="1" t="s">
        <v>18037</v>
      </c>
      <c r="L1031" s="1" t="s">
        <v>1029</v>
      </c>
      <c r="M1031" s="1" t="s">
        <v>12315</v>
      </c>
      <c r="N1031" s="1" t="s">
        <v>12958</v>
      </c>
      <c r="O1031" s="1" t="s">
        <v>1029</v>
      </c>
      <c r="P1031" s="1" t="s">
        <v>18299</v>
      </c>
      <c r="Q1031" s="1" t="s">
        <v>18299</v>
      </c>
      <c r="R1031" s="1" t="s">
        <v>13807</v>
      </c>
      <c r="S1031" s="1" t="s">
        <v>1029</v>
      </c>
      <c r="T1031" s="1"/>
      <c r="U1031" s="1"/>
      <c r="V1031" s="1" t="s">
        <v>13819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4413</v>
      </c>
      <c r="F1032" s="1" t="s">
        <v>6037</v>
      </c>
      <c r="G1032" s="1" t="s">
        <v>7634</v>
      </c>
      <c r="H1032" s="1" t="s">
        <v>9055</v>
      </c>
      <c r="I1032" s="1" t="s">
        <v>10648</v>
      </c>
      <c r="J1032" s="1"/>
      <c r="K1032" s="1" t="s">
        <v>18037</v>
      </c>
      <c r="L1032" s="1" t="s">
        <v>1030</v>
      </c>
      <c r="M1032" s="1" t="s">
        <v>12316</v>
      </c>
      <c r="N1032" s="1" t="s">
        <v>12958</v>
      </c>
      <c r="O1032" s="1" t="s">
        <v>1030</v>
      </c>
      <c r="P1032" s="1" t="s">
        <v>18299</v>
      </c>
      <c r="Q1032" s="1" t="s">
        <v>18299</v>
      </c>
      <c r="R1032" s="1" t="s">
        <v>13807</v>
      </c>
      <c r="S1032" s="1" t="s">
        <v>1030</v>
      </c>
      <c r="T1032" s="1"/>
      <c r="U1032" s="1"/>
      <c r="V1032" s="1" t="s">
        <v>13819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4414</v>
      </c>
      <c r="F1033" s="1" t="s">
        <v>6038</v>
      </c>
      <c r="G1033" s="1" t="s">
        <v>7635</v>
      </c>
      <c r="H1033" s="1" t="s">
        <v>9055</v>
      </c>
      <c r="I1033" s="1" t="s">
        <v>10649</v>
      </c>
      <c r="J1033" s="1"/>
      <c r="K1033" s="1" t="s">
        <v>18037</v>
      </c>
      <c r="L1033" s="1" t="s">
        <v>1031</v>
      </c>
      <c r="M1033" s="1" t="s">
        <v>12317</v>
      </c>
      <c r="N1033" s="1" t="s">
        <v>12958</v>
      </c>
      <c r="O1033" s="1" t="s">
        <v>1031</v>
      </c>
      <c r="P1033" s="1" t="s">
        <v>18300</v>
      </c>
      <c r="Q1033" s="1" t="s">
        <v>18955</v>
      </c>
      <c r="R1033" s="1" t="s">
        <v>13807</v>
      </c>
      <c r="S1033" s="1" t="s">
        <v>1031</v>
      </c>
      <c r="T1033" s="1" t="s">
        <v>19399</v>
      </c>
      <c r="U1033" s="1"/>
      <c r="V1033" s="1" t="s">
        <v>13819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14652</v>
      </c>
      <c r="F1034" s="1" t="s">
        <v>15746</v>
      </c>
      <c r="G1034" s="1" t="s">
        <v>16825</v>
      </c>
      <c r="H1034" s="1" t="s">
        <v>17757</v>
      </c>
      <c r="I1034" s="1" t="s">
        <v>10650</v>
      </c>
      <c r="J1034" s="1"/>
      <c r="K1034" s="1" t="s">
        <v>18037</v>
      </c>
      <c r="L1034" s="1" t="s">
        <v>1032</v>
      </c>
      <c r="M1034" s="1" t="s">
        <v>12318</v>
      </c>
      <c r="N1034" s="1" t="s">
        <v>12958</v>
      </c>
      <c r="O1034" s="1" t="s">
        <v>1032</v>
      </c>
      <c r="P1034" s="1" t="s">
        <v>18300</v>
      </c>
      <c r="Q1034" s="1" t="s">
        <v>18956</v>
      </c>
      <c r="R1034" s="1" t="s">
        <v>13807</v>
      </c>
      <c r="S1034" s="1" t="s">
        <v>1032</v>
      </c>
      <c r="T1034" s="1"/>
      <c r="U1034" s="1"/>
      <c r="V1034" s="1" t="s">
        <v>13819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14653</v>
      </c>
      <c r="F1035" s="1" t="s">
        <v>15747</v>
      </c>
      <c r="G1035" s="1" t="s">
        <v>16826</v>
      </c>
      <c r="H1035" s="1" t="s">
        <v>17761</v>
      </c>
      <c r="I1035" s="1" t="s">
        <v>10651</v>
      </c>
      <c r="J1035" s="1"/>
      <c r="K1035" s="1" t="s">
        <v>18037</v>
      </c>
      <c r="L1035" s="1" t="s">
        <v>1033</v>
      </c>
      <c r="M1035" s="1" t="s">
        <v>12319</v>
      </c>
      <c r="N1035" s="1" t="s">
        <v>12958</v>
      </c>
      <c r="O1035" s="1" t="s">
        <v>1033</v>
      </c>
      <c r="P1035" s="1" t="s">
        <v>18301</v>
      </c>
      <c r="Q1035" s="1" t="s">
        <v>18301</v>
      </c>
      <c r="R1035" s="1" t="s">
        <v>13807</v>
      </c>
      <c r="S1035" s="1" t="s">
        <v>1033</v>
      </c>
      <c r="T1035" s="1"/>
      <c r="U1035" s="1" t="s">
        <v>19614</v>
      </c>
      <c r="V1035" s="1" t="s">
        <v>13819</v>
      </c>
      <c r="W1035" s="1" t="s">
        <v>1033</v>
      </c>
      <c r="X1035" s="1" t="s">
        <v>19755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14654</v>
      </c>
      <c r="F1036" s="1" t="s">
        <v>15748</v>
      </c>
      <c r="G1036" s="1" t="s">
        <v>16827</v>
      </c>
      <c r="H1036" s="1" t="s">
        <v>16827</v>
      </c>
      <c r="I1036" s="1" t="s">
        <v>10652</v>
      </c>
      <c r="J1036" s="1"/>
      <c r="K1036" s="1" t="s">
        <v>18037</v>
      </c>
      <c r="L1036" s="1" t="s">
        <v>1034</v>
      </c>
      <c r="M1036" s="1" t="s">
        <v>12320</v>
      </c>
      <c r="N1036" s="1" t="s">
        <v>12958</v>
      </c>
      <c r="O1036" s="1" t="s">
        <v>1034</v>
      </c>
      <c r="P1036" s="1" t="s">
        <v>18301</v>
      </c>
      <c r="Q1036" s="1" t="s">
        <v>18301</v>
      </c>
      <c r="R1036" s="1" t="s">
        <v>13807</v>
      </c>
      <c r="S1036" s="1" t="s">
        <v>1034</v>
      </c>
      <c r="T1036" s="1"/>
      <c r="U1036" s="1"/>
      <c r="V1036" s="1" t="s">
        <v>13819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14655</v>
      </c>
      <c r="F1037" s="1" t="s">
        <v>15749</v>
      </c>
      <c r="G1037" s="1" t="s">
        <v>16828</v>
      </c>
      <c r="H1037" s="1" t="s">
        <v>17760</v>
      </c>
      <c r="I1037" s="1" t="s">
        <v>10653</v>
      </c>
      <c r="J1037" s="1"/>
      <c r="K1037" s="1" t="s">
        <v>18037</v>
      </c>
      <c r="L1037" s="1" t="s">
        <v>1035</v>
      </c>
      <c r="M1037" s="1" t="s">
        <v>12321</v>
      </c>
      <c r="N1037" s="1" t="s">
        <v>12958</v>
      </c>
      <c r="O1037" s="1" t="s">
        <v>1035</v>
      </c>
      <c r="P1037" s="1" t="s">
        <v>18301</v>
      </c>
      <c r="Q1037" s="1" t="s">
        <v>18301</v>
      </c>
      <c r="R1037" s="1" t="s">
        <v>13807</v>
      </c>
      <c r="S1037" s="1" t="s">
        <v>1035</v>
      </c>
      <c r="T1037" s="1"/>
      <c r="U1037" s="1"/>
      <c r="V1037" s="1" t="s">
        <v>13819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14656</v>
      </c>
      <c r="F1038" s="1" t="s">
        <v>15750</v>
      </c>
      <c r="G1038" s="1" t="s">
        <v>16829</v>
      </c>
      <c r="H1038" s="1" t="s">
        <v>17756</v>
      </c>
      <c r="I1038" s="1" t="s">
        <v>10654</v>
      </c>
      <c r="J1038" s="1"/>
      <c r="K1038" s="1" t="s">
        <v>18037</v>
      </c>
      <c r="L1038" s="1" t="s">
        <v>1036</v>
      </c>
      <c r="M1038" s="1" t="s">
        <v>12322</v>
      </c>
      <c r="N1038" s="1" t="s">
        <v>12958</v>
      </c>
      <c r="O1038" s="1" t="s">
        <v>1036</v>
      </c>
      <c r="P1038" s="1" t="s">
        <v>18301</v>
      </c>
      <c r="Q1038" s="1" t="s">
        <v>18301</v>
      </c>
      <c r="R1038" s="1" t="s">
        <v>13807</v>
      </c>
      <c r="S1038" s="1" t="s">
        <v>1036</v>
      </c>
      <c r="T1038" s="1"/>
      <c r="U1038" s="1"/>
      <c r="V1038" s="1" t="s">
        <v>13819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14657</v>
      </c>
      <c r="F1039" s="1" t="s">
        <v>15751</v>
      </c>
      <c r="G1039" s="1" t="s">
        <v>14648</v>
      </c>
      <c r="H1039" s="1" t="s">
        <v>17757</v>
      </c>
      <c r="I1039" s="1" t="s">
        <v>10655</v>
      </c>
      <c r="J1039" s="1"/>
      <c r="K1039" s="1" t="s">
        <v>18037</v>
      </c>
      <c r="L1039" s="1" t="s">
        <v>1037</v>
      </c>
      <c r="M1039" s="1" t="s">
        <v>12323</v>
      </c>
      <c r="N1039" s="1" t="s">
        <v>12958</v>
      </c>
      <c r="O1039" s="1" t="s">
        <v>1037</v>
      </c>
      <c r="P1039" s="1" t="s">
        <v>18301</v>
      </c>
      <c r="Q1039" s="1" t="s">
        <v>18301</v>
      </c>
      <c r="R1039" s="1" t="s">
        <v>13807</v>
      </c>
      <c r="S1039" s="1" t="s">
        <v>1037</v>
      </c>
      <c r="T1039" s="1"/>
      <c r="U1039" s="1"/>
      <c r="V1039" s="1" t="s">
        <v>13819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14658</v>
      </c>
      <c r="F1040" s="1" t="s">
        <v>15752</v>
      </c>
      <c r="G1040" s="1" t="s">
        <v>16830</v>
      </c>
      <c r="H1040" s="1" t="s">
        <v>17762</v>
      </c>
      <c r="I1040" s="1" t="s">
        <v>10656</v>
      </c>
      <c r="J1040" s="1"/>
      <c r="K1040" s="1" t="s">
        <v>18037</v>
      </c>
      <c r="L1040" s="1" t="s">
        <v>1038</v>
      </c>
      <c r="M1040" s="1" t="s">
        <v>12324</v>
      </c>
      <c r="N1040" s="1" t="s">
        <v>12958</v>
      </c>
      <c r="O1040" s="1" t="s">
        <v>1038</v>
      </c>
      <c r="P1040" s="1" t="s">
        <v>18301</v>
      </c>
      <c r="Q1040" s="1" t="s">
        <v>18301</v>
      </c>
      <c r="R1040" s="1" t="s">
        <v>13807</v>
      </c>
      <c r="S1040" s="1" t="s">
        <v>1038</v>
      </c>
      <c r="T1040" s="1"/>
      <c r="U1040" s="1"/>
      <c r="V1040" s="1" t="s">
        <v>13819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14659</v>
      </c>
      <c r="F1041" s="1" t="s">
        <v>15753</v>
      </c>
      <c r="G1041" s="1" t="s">
        <v>16831</v>
      </c>
      <c r="H1041" s="1" t="s">
        <v>17763</v>
      </c>
      <c r="I1041" s="1" t="s">
        <v>10657</v>
      </c>
      <c r="J1041" s="1"/>
      <c r="K1041" s="1" t="s">
        <v>18037</v>
      </c>
      <c r="L1041" s="1" t="s">
        <v>1039</v>
      </c>
      <c r="M1041" s="1" t="s">
        <v>12325</v>
      </c>
      <c r="N1041" s="1" t="s">
        <v>12958</v>
      </c>
      <c r="O1041" s="1" t="s">
        <v>1039</v>
      </c>
      <c r="P1041" s="1" t="s">
        <v>18302</v>
      </c>
      <c r="Q1041" s="1" t="s">
        <v>18957</v>
      </c>
      <c r="R1041" s="1" t="s">
        <v>13807</v>
      </c>
      <c r="S1041" s="1" t="s">
        <v>1039</v>
      </c>
      <c r="T1041" s="1" t="s">
        <v>19400</v>
      </c>
      <c r="U1041" s="1"/>
      <c r="V1041" s="1" t="s">
        <v>13819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14660</v>
      </c>
      <c r="F1042" s="1" t="s">
        <v>15754</v>
      </c>
      <c r="G1042" s="1" t="s">
        <v>16832</v>
      </c>
      <c r="H1042" s="1" t="s">
        <v>17764</v>
      </c>
      <c r="I1042" s="1" t="s">
        <v>10658</v>
      </c>
      <c r="J1042" s="1"/>
      <c r="K1042" s="1" t="s">
        <v>18037</v>
      </c>
      <c r="L1042" s="1" t="s">
        <v>1040</v>
      </c>
      <c r="M1042" s="1" t="s">
        <v>12326</v>
      </c>
      <c r="N1042" s="1" t="s">
        <v>12958</v>
      </c>
      <c r="O1042" s="1" t="s">
        <v>1040</v>
      </c>
      <c r="P1042" s="1" t="s">
        <v>18302</v>
      </c>
      <c r="Q1042" s="1" t="s">
        <v>18958</v>
      </c>
      <c r="R1042" s="1" t="s">
        <v>13807</v>
      </c>
      <c r="S1042" s="1" t="s">
        <v>1040</v>
      </c>
      <c r="T1042" s="1"/>
      <c r="U1042" s="1"/>
      <c r="V1042" s="1" t="s">
        <v>13819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14661</v>
      </c>
      <c r="F1043" s="1" t="s">
        <v>14661</v>
      </c>
      <c r="G1043" s="1" t="s">
        <v>16833</v>
      </c>
      <c r="H1043" s="1" t="s">
        <v>17765</v>
      </c>
      <c r="I1043" s="1" t="s">
        <v>10659</v>
      </c>
      <c r="J1043" s="1"/>
      <c r="K1043" s="1" t="s">
        <v>18037</v>
      </c>
      <c r="L1043" s="1" t="s">
        <v>1041</v>
      </c>
      <c r="M1043" s="1" t="s">
        <v>12327</v>
      </c>
      <c r="N1043" s="1" t="s">
        <v>12958</v>
      </c>
      <c r="O1043" s="1" t="s">
        <v>1041</v>
      </c>
      <c r="P1043" s="1" t="s">
        <v>18302</v>
      </c>
      <c r="Q1043" s="1" t="s">
        <v>18959</v>
      </c>
      <c r="R1043" s="1" t="s">
        <v>13807</v>
      </c>
      <c r="S1043" s="1" t="s">
        <v>1041</v>
      </c>
      <c r="T1043" s="1"/>
      <c r="U1043" s="1"/>
      <c r="V1043" s="1" t="s">
        <v>13819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14662</v>
      </c>
      <c r="F1044" s="1" t="s">
        <v>15755</v>
      </c>
      <c r="G1044" s="1" t="s">
        <v>16834</v>
      </c>
      <c r="H1044" s="1" t="s">
        <v>17766</v>
      </c>
      <c r="I1044" s="1" t="s">
        <v>10660</v>
      </c>
      <c r="J1044" s="1"/>
      <c r="K1044" s="1" t="s">
        <v>18037</v>
      </c>
      <c r="L1044" s="1" t="s">
        <v>1042</v>
      </c>
      <c r="M1044" s="1" t="s">
        <v>12328</v>
      </c>
      <c r="N1044" s="1" t="s">
        <v>12958</v>
      </c>
      <c r="O1044" s="1" t="s">
        <v>1042</v>
      </c>
      <c r="P1044" s="1" t="s">
        <v>18302</v>
      </c>
      <c r="Q1044" s="1" t="s">
        <v>18960</v>
      </c>
      <c r="R1044" s="1" t="s">
        <v>13807</v>
      </c>
      <c r="S1044" s="1" t="s">
        <v>1042</v>
      </c>
      <c r="T1044" s="1"/>
      <c r="U1044" s="1"/>
      <c r="V1044" s="1" t="s">
        <v>13819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14663</v>
      </c>
      <c r="F1045" s="1" t="s">
        <v>15756</v>
      </c>
      <c r="G1045" s="1" t="s">
        <v>16835</v>
      </c>
      <c r="H1045" s="1" t="s">
        <v>17767</v>
      </c>
      <c r="I1045" s="1" t="s">
        <v>10661</v>
      </c>
      <c r="J1045" s="1"/>
      <c r="K1045" s="1" t="s">
        <v>18037</v>
      </c>
      <c r="L1045" s="1" t="s">
        <v>1043</v>
      </c>
      <c r="M1045" s="1" t="s">
        <v>12329</v>
      </c>
      <c r="N1045" s="1" t="s">
        <v>12958</v>
      </c>
      <c r="O1045" s="1" t="s">
        <v>1043</v>
      </c>
      <c r="P1045" s="1" t="s">
        <v>18302</v>
      </c>
      <c r="Q1045" s="1" t="s">
        <v>18961</v>
      </c>
      <c r="R1045" s="1" t="s">
        <v>13807</v>
      </c>
      <c r="S1045" s="1" t="s">
        <v>1043</v>
      </c>
      <c r="T1045" s="1"/>
      <c r="U1045" s="1"/>
      <c r="V1045" s="1" t="s">
        <v>13819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14664</v>
      </c>
      <c r="F1046" s="1" t="s">
        <v>15757</v>
      </c>
      <c r="G1046" s="1" t="s">
        <v>16836</v>
      </c>
      <c r="H1046" s="1" t="s">
        <v>17768</v>
      </c>
      <c r="I1046" s="1" t="s">
        <v>10662</v>
      </c>
      <c r="J1046" s="1"/>
      <c r="K1046" s="1" t="s">
        <v>18037</v>
      </c>
      <c r="L1046" s="1" t="s">
        <v>1044</v>
      </c>
      <c r="M1046" s="1" t="s">
        <v>12330</v>
      </c>
      <c r="N1046" s="1" t="s">
        <v>12958</v>
      </c>
      <c r="O1046" s="1" t="s">
        <v>1044</v>
      </c>
      <c r="P1046" s="1" t="s">
        <v>18303</v>
      </c>
      <c r="Q1046" s="1" t="s">
        <v>18303</v>
      </c>
      <c r="R1046" s="1" t="s">
        <v>13807</v>
      </c>
      <c r="S1046" s="1" t="s">
        <v>1044</v>
      </c>
      <c r="T1046" s="1"/>
      <c r="U1046" s="1" t="s">
        <v>19615</v>
      </c>
      <c r="V1046" s="1" t="s">
        <v>13819</v>
      </c>
      <c r="W1046" s="1" t="s">
        <v>1044</v>
      </c>
      <c r="X1046" s="1" t="s">
        <v>19756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14665</v>
      </c>
      <c r="F1047" s="1" t="s">
        <v>15758</v>
      </c>
      <c r="G1047" s="1" t="s">
        <v>14665</v>
      </c>
      <c r="H1047" s="1" t="s">
        <v>17769</v>
      </c>
      <c r="I1047" s="1" t="s">
        <v>10663</v>
      </c>
      <c r="J1047" s="1"/>
      <c r="K1047" s="1" t="s">
        <v>18037</v>
      </c>
      <c r="L1047" s="1" t="s">
        <v>1045</v>
      </c>
      <c r="M1047" s="1" t="s">
        <v>12331</v>
      </c>
      <c r="N1047" s="1" t="s">
        <v>12958</v>
      </c>
      <c r="O1047" s="1" t="s">
        <v>1045</v>
      </c>
      <c r="P1047" s="1" t="s">
        <v>18303</v>
      </c>
      <c r="Q1047" s="1" t="s">
        <v>18303</v>
      </c>
      <c r="R1047" s="1" t="s">
        <v>13807</v>
      </c>
      <c r="S1047" s="1" t="s">
        <v>1045</v>
      </c>
      <c r="T1047" s="1"/>
      <c r="U1047" s="1"/>
      <c r="V1047" s="1" t="s">
        <v>13819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4429</v>
      </c>
      <c r="F1048" s="1" t="s">
        <v>6052</v>
      </c>
      <c r="G1048" s="1" t="s">
        <v>7648</v>
      </c>
      <c r="H1048" s="1" t="s">
        <v>9065</v>
      </c>
      <c r="I1048" s="1" t="s">
        <v>10664</v>
      </c>
      <c r="J1048" s="1"/>
      <c r="K1048" s="1" t="s">
        <v>18037</v>
      </c>
      <c r="L1048" s="1" t="s">
        <v>1046</v>
      </c>
      <c r="M1048" s="1" t="s">
        <v>12332</v>
      </c>
      <c r="N1048" s="1" t="s">
        <v>12958</v>
      </c>
      <c r="O1048" s="1" t="s">
        <v>1046</v>
      </c>
      <c r="P1048" s="1" t="s">
        <v>18304</v>
      </c>
      <c r="Q1048" s="1" t="s">
        <v>18962</v>
      </c>
      <c r="R1048" s="1" t="s">
        <v>13807</v>
      </c>
      <c r="S1048" s="1" t="s">
        <v>1046</v>
      </c>
      <c r="T1048" s="1" t="s">
        <v>19401</v>
      </c>
      <c r="U1048" s="1"/>
      <c r="V1048" s="1" t="s">
        <v>13819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14666</v>
      </c>
      <c r="F1049" s="1" t="s">
        <v>15759</v>
      </c>
      <c r="G1049" s="1" t="s">
        <v>16837</v>
      </c>
      <c r="H1049" s="1" t="s">
        <v>17770</v>
      </c>
      <c r="I1049" s="1" t="s">
        <v>10665</v>
      </c>
      <c r="J1049" s="1"/>
      <c r="K1049" s="1" t="s">
        <v>18037</v>
      </c>
      <c r="L1049" s="1" t="s">
        <v>1047</v>
      </c>
      <c r="M1049" s="1" t="s">
        <v>12333</v>
      </c>
      <c r="N1049" s="1" t="s">
        <v>12958</v>
      </c>
      <c r="O1049" s="1" t="s">
        <v>1047</v>
      </c>
      <c r="P1049" s="1" t="s">
        <v>18305</v>
      </c>
      <c r="Q1049" s="1" t="s">
        <v>18305</v>
      </c>
      <c r="R1049" s="1" t="s">
        <v>13807</v>
      </c>
      <c r="S1049" s="1" t="s">
        <v>1047</v>
      </c>
      <c r="T1049" s="1"/>
      <c r="U1049" s="1" t="s">
        <v>19616</v>
      </c>
      <c r="V1049" s="1" t="s">
        <v>13819</v>
      </c>
      <c r="W1049" s="1" t="s">
        <v>1047</v>
      </c>
      <c r="X1049" s="1"/>
      <c r="Y1049" t="s">
        <v>19863</v>
      </c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14667</v>
      </c>
      <c r="F1050" s="1" t="s">
        <v>15760</v>
      </c>
      <c r="G1050" s="1" t="s">
        <v>16838</v>
      </c>
      <c r="H1050" s="1" t="s">
        <v>17771</v>
      </c>
      <c r="I1050" s="1" t="s">
        <v>10666</v>
      </c>
      <c r="J1050" s="1"/>
      <c r="K1050" s="1" t="s">
        <v>18037</v>
      </c>
      <c r="L1050" s="1" t="s">
        <v>1048</v>
      </c>
      <c r="M1050" s="1" t="s">
        <v>12334</v>
      </c>
      <c r="N1050" s="1" t="s">
        <v>12958</v>
      </c>
      <c r="O1050" s="1" t="s">
        <v>1048</v>
      </c>
      <c r="P1050" s="1" t="s">
        <v>18305</v>
      </c>
      <c r="Q1050" s="1" t="s">
        <v>18305</v>
      </c>
      <c r="R1050" s="1" t="s">
        <v>13807</v>
      </c>
      <c r="S1050" s="1" t="s">
        <v>1048</v>
      </c>
      <c r="T1050" s="1"/>
      <c r="U1050" s="1"/>
      <c r="V1050" s="1" t="s">
        <v>13819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4432</v>
      </c>
      <c r="F1051" s="1" t="s">
        <v>6055</v>
      </c>
      <c r="G1051" s="1" t="s">
        <v>7651</v>
      </c>
      <c r="H1051" s="1" t="s">
        <v>9068</v>
      </c>
      <c r="I1051" s="1" t="s">
        <v>10667</v>
      </c>
      <c r="J1051" s="1"/>
      <c r="K1051" s="1" t="s">
        <v>18037</v>
      </c>
      <c r="L1051" s="1" t="s">
        <v>1049</v>
      </c>
      <c r="M1051" s="1" t="s">
        <v>12335</v>
      </c>
      <c r="N1051" s="1" t="s">
        <v>12958</v>
      </c>
      <c r="O1051" s="1" t="s">
        <v>1049</v>
      </c>
      <c r="P1051" s="1" t="s">
        <v>18305</v>
      </c>
      <c r="Q1051" s="1" t="s">
        <v>18305</v>
      </c>
      <c r="R1051" s="1" t="s">
        <v>13807</v>
      </c>
      <c r="S1051" s="1" t="s">
        <v>1049</v>
      </c>
      <c r="T1051" s="1"/>
      <c r="U1051" s="1"/>
      <c r="V1051" s="1" t="s">
        <v>13819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14668</v>
      </c>
      <c r="F1052" s="1" t="s">
        <v>15761</v>
      </c>
      <c r="G1052" s="1" t="s">
        <v>16839</v>
      </c>
      <c r="H1052" s="1" t="s">
        <v>17772</v>
      </c>
      <c r="I1052" s="1" t="s">
        <v>10668</v>
      </c>
      <c r="J1052" s="1"/>
      <c r="K1052" s="1" t="s">
        <v>18037</v>
      </c>
      <c r="L1052" s="1" t="s">
        <v>1050</v>
      </c>
      <c r="M1052" s="1" t="s">
        <v>12336</v>
      </c>
      <c r="N1052" s="1" t="s">
        <v>12958</v>
      </c>
      <c r="O1052" s="1" t="s">
        <v>1050</v>
      </c>
      <c r="P1052" s="1" t="s">
        <v>18305</v>
      </c>
      <c r="Q1052" s="1" t="s">
        <v>18305</v>
      </c>
      <c r="R1052" s="1" t="s">
        <v>13807</v>
      </c>
      <c r="S1052" s="1" t="s">
        <v>1050</v>
      </c>
      <c r="T1052" s="1"/>
      <c r="U1052" s="1"/>
      <c r="V1052" s="1" t="s">
        <v>13819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4434</v>
      </c>
      <c r="F1053" s="1" t="s">
        <v>6057</v>
      </c>
      <c r="G1053" s="1" t="s">
        <v>7653</v>
      </c>
      <c r="H1053" s="1" t="s">
        <v>9070</v>
      </c>
      <c r="I1053" s="1" t="s">
        <v>10669</v>
      </c>
      <c r="J1053" s="1"/>
      <c r="K1053" s="1" t="s">
        <v>18037</v>
      </c>
      <c r="L1053" s="1" t="s">
        <v>1051</v>
      </c>
      <c r="M1053" s="1" t="s">
        <v>12337</v>
      </c>
      <c r="N1053" s="1" t="s">
        <v>12958</v>
      </c>
      <c r="O1053" s="1" t="s">
        <v>1051</v>
      </c>
      <c r="P1053" s="1" t="s">
        <v>18305</v>
      </c>
      <c r="Q1053" s="1" t="s">
        <v>18305</v>
      </c>
      <c r="R1053" s="1" t="s">
        <v>13807</v>
      </c>
      <c r="S1053" s="1" t="s">
        <v>1051</v>
      </c>
      <c r="T1053" s="1"/>
      <c r="U1053" s="1"/>
      <c r="V1053" s="1" t="s">
        <v>13819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4435</v>
      </c>
      <c r="F1054" s="1" t="s">
        <v>6058</v>
      </c>
      <c r="G1054" s="1" t="s">
        <v>7654</v>
      </c>
      <c r="H1054" s="1" t="s">
        <v>9071</v>
      </c>
      <c r="I1054" s="1" t="s">
        <v>10670</v>
      </c>
      <c r="J1054" s="1"/>
      <c r="K1054" s="1" t="s">
        <v>18037</v>
      </c>
      <c r="L1054" s="1" t="s">
        <v>1052</v>
      </c>
      <c r="M1054" s="1" t="s">
        <v>12338</v>
      </c>
      <c r="N1054" s="1" t="s">
        <v>12958</v>
      </c>
      <c r="O1054" s="1" t="s">
        <v>1052</v>
      </c>
      <c r="P1054" s="1" t="s">
        <v>18305</v>
      </c>
      <c r="Q1054" s="1" t="s">
        <v>18305</v>
      </c>
      <c r="R1054" s="1" t="s">
        <v>13807</v>
      </c>
      <c r="S1054" s="1" t="s">
        <v>1052</v>
      </c>
      <c r="T1054" s="1"/>
      <c r="U1054" s="1"/>
      <c r="V1054" s="1" t="s">
        <v>13819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14669</v>
      </c>
      <c r="F1055" s="1" t="s">
        <v>15762</v>
      </c>
      <c r="G1055" s="1" t="s">
        <v>16840</v>
      </c>
      <c r="H1055" s="1" t="s">
        <v>17773</v>
      </c>
      <c r="I1055" s="1" t="s">
        <v>10671</v>
      </c>
      <c r="J1055" s="1"/>
      <c r="K1055" s="1" t="s">
        <v>18037</v>
      </c>
      <c r="L1055" s="1" t="s">
        <v>1053</v>
      </c>
      <c r="M1055" s="1" t="s">
        <v>12339</v>
      </c>
      <c r="N1055" s="1" t="s">
        <v>12958</v>
      </c>
      <c r="O1055" s="1" t="s">
        <v>1053</v>
      </c>
      <c r="P1055" s="1" t="s">
        <v>18305</v>
      </c>
      <c r="Q1055" s="1" t="s">
        <v>18305</v>
      </c>
      <c r="R1055" s="1" t="s">
        <v>13807</v>
      </c>
      <c r="S1055" s="1" t="s">
        <v>1053</v>
      </c>
      <c r="T1055" s="1"/>
      <c r="U1055" s="1"/>
      <c r="V1055" s="1" t="s">
        <v>13819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4437</v>
      </c>
      <c r="F1056" s="1" t="s">
        <v>6060</v>
      </c>
      <c r="G1056" s="1" t="s">
        <v>7656</v>
      </c>
      <c r="H1056" s="1" t="s">
        <v>4437</v>
      </c>
      <c r="I1056" s="1" t="s">
        <v>10672</v>
      </c>
      <c r="J1056" s="1"/>
      <c r="K1056" s="1" t="s">
        <v>18037</v>
      </c>
      <c r="L1056" s="1" t="s">
        <v>1054</v>
      </c>
      <c r="M1056" s="1" t="s">
        <v>12340</v>
      </c>
      <c r="N1056" s="1" t="s">
        <v>12958</v>
      </c>
      <c r="O1056" s="1" t="s">
        <v>1054</v>
      </c>
      <c r="P1056" s="1" t="s">
        <v>18306</v>
      </c>
      <c r="Q1056" s="1" t="s">
        <v>18305</v>
      </c>
      <c r="R1056" s="1" t="s">
        <v>13807</v>
      </c>
      <c r="S1056" s="1" t="s">
        <v>1054</v>
      </c>
      <c r="T1056" s="1" t="s">
        <v>19402</v>
      </c>
      <c r="U1056" s="1"/>
      <c r="V1056" s="1" t="s">
        <v>13819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14670</v>
      </c>
      <c r="F1057" s="1" t="s">
        <v>15763</v>
      </c>
      <c r="G1057" s="1" t="s">
        <v>16841</v>
      </c>
      <c r="H1057" s="1" t="s">
        <v>17774</v>
      </c>
      <c r="I1057" s="1" t="s">
        <v>10673</v>
      </c>
      <c r="J1057" s="1"/>
      <c r="K1057" s="1" t="s">
        <v>18037</v>
      </c>
      <c r="L1057" s="1" t="s">
        <v>1055</v>
      </c>
      <c r="M1057" s="1" t="s">
        <v>12341</v>
      </c>
      <c r="N1057" s="1" t="s">
        <v>12958</v>
      </c>
      <c r="O1057" s="1" t="s">
        <v>1055</v>
      </c>
      <c r="P1057" s="1" t="s">
        <v>18306</v>
      </c>
      <c r="Q1057" s="1" t="s">
        <v>18963</v>
      </c>
      <c r="R1057" s="1" t="s">
        <v>13807</v>
      </c>
      <c r="S1057" s="1" t="s">
        <v>1055</v>
      </c>
      <c r="T1057" s="1"/>
      <c r="U1057" s="1"/>
      <c r="V1057" s="1" t="s">
        <v>13819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14671</v>
      </c>
      <c r="F1058" s="1" t="s">
        <v>15764</v>
      </c>
      <c r="G1058" s="1" t="s">
        <v>16842</v>
      </c>
      <c r="H1058" s="1" t="s">
        <v>17775</v>
      </c>
      <c r="I1058" s="1" t="s">
        <v>10674</v>
      </c>
      <c r="J1058" s="1"/>
      <c r="K1058" s="1" t="s">
        <v>18037</v>
      </c>
      <c r="L1058" s="1" t="s">
        <v>1056</v>
      </c>
      <c r="M1058" s="1" t="s">
        <v>12342</v>
      </c>
      <c r="N1058" s="1" t="s">
        <v>12958</v>
      </c>
      <c r="O1058" s="1" t="s">
        <v>1056</v>
      </c>
      <c r="P1058" s="1" t="s">
        <v>18306</v>
      </c>
      <c r="Q1058" s="1" t="s">
        <v>18964</v>
      </c>
      <c r="R1058" s="1" t="s">
        <v>13807</v>
      </c>
      <c r="S1058" s="1" t="s">
        <v>1056</v>
      </c>
      <c r="T1058" s="1"/>
      <c r="U1058" s="1"/>
      <c r="V1058" s="1" t="s">
        <v>13819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14672</v>
      </c>
      <c r="F1059" s="1" t="s">
        <v>15765</v>
      </c>
      <c r="G1059" s="1" t="s">
        <v>16843</v>
      </c>
      <c r="H1059" s="1" t="s">
        <v>17776</v>
      </c>
      <c r="I1059" s="1" t="s">
        <v>10675</v>
      </c>
      <c r="J1059" s="1"/>
      <c r="K1059" s="1" t="s">
        <v>18037</v>
      </c>
      <c r="L1059" s="1" t="s">
        <v>1057</v>
      </c>
      <c r="M1059" s="1" t="s">
        <v>12343</v>
      </c>
      <c r="N1059" s="1" t="s">
        <v>12958</v>
      </c>
      <c r="O1059" s="1" t="s">
        <v>1057</v>
      </c>
      <c r="P1059" s="1" t="s">
        <v>18306</v>
      </c>
      <c r="Q1059" s="1" t="s">
        <v>18965</v>
      </c>
      <c r="R1059" s="1" t="s">
        <v>13807</v>
      </c>
      <c r="S1059" s="1" t="s">
        <v>1057</v>
      </c>
      <c r="T1059" s="1"/>
      <c r="U1059" s="1"/>
      <c r="V1059" s="1" t="s">
        <v>13819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14673</v>
      </c>
      <c r="F1060" s="1" t="s">
        <v>15766</v>
      </c>
      <c r="G1060" s="1" t="s">
        <v>16844</v>
      </c>
      <c r="H1060" s="1" t="s">
        <v>17777</v>
      </c>
      <c r="I1060" s="1" t="s">
        <v>10676</v>
      </c>
      <c r="J1060" s="1"/>
      <c r="K1060" s="1" t="s">
        <v>18037</v>
      </c>
      <c r="L1060" s="1" t="s">
        <v>1058</v>
      </c>
      <c r="M1060" s="1" t="s">
        <v>12344</v>
      </c>
      <c r="N1060" s="1" t="s">
        <v>12958</v>
      </c>
      <c r="O1060" s="1" t="s">
        <v>1058</v>
      </c>
      <c r="P1060" s="1" t="s">
        <v>18306</v>
      </c>
      <c r="Q1060" s="1" t="s">
        <v>18966</v>
      </c>
      <c r="R1060" s="1" t="s">
        <v>13807</v>
      </c>
      <c r="S1060" s="1" t="s">
        <v>1058</v>
      </c>
      <c r="T1060" s="1"/>
      <c r="U1060" s="1"/>
      <c r="V1060" s="1" t="s">
        <v>13819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14674</v>
      </c>
      <c r="F1061" s="1" t="s">
        <v>15767</v>
      </c>
      <c r="G1061" s="1" t="s">
        <v>16845</v>
      </c>
      <c r="H1061" s="1" t="s">
        <v>17772</v>
      </c>
      <c r="I1061" s="1" t="s">
        <v>10677</v>
      </c>
      <c r="J1061" s="1"/>
      <c r="K1061" s="1" t="s">
        <v>18037</v>
      </c>
      <c r="L1061" s="1" t="s">
        <v>1059</v>
      </c>
      <c r="M1061" s="1" t="s">
        <v>12345</v>
      </c>
      <c r="N1061" s="1" t="s">
        <v>12958</v>
      </c>
      <c r="O1061" s="1" t="s">
        <v>1059</v>
      </c>
      <c r="P1061" s="1" t="s">
        <v>18306</v>
      </c>
      <c r="Q1061" s="1" t="s">
        <v>18967</v>
      </c>
      <c r="R1061" s="1" t="s">
        <v>13807</v>
      </c>
      <c r="S1061" s="1" t="s">
        <v>1059</v>
      </c>
      <c r="T1061" s="1"/>
      <c r="U1061" s="1"/>
      <c r="V1061" s="1" t="s">
        <v>13819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14675</v>
      </c>
      <c r="F1062" s="1" t="s">
        <v>15768</v>
      </c>
      <c r="G1062" s="1" t="s">
        <v>16846</v>
      </c>
      <c r="H1062" s="1" t="s">
        <v>17778</v>
      </c>
      <c r="I1062" s="1" t="s">
        <v>10678</v>
      </c>
      <c r="J1062" s="1"/>
      <c r="K1062" s="1" t="s">
        <v>18037</v>
      </c>
      <c r="L1062" s="1" t="s">
        <v>1060</v>
      </c>
      <c r="M1062" s="1" t="s">
        <v>12346</v>
      </c>
      <c r="N1062" s="1" t="s">
        <v>12958</v>
      </c>
      <c r="O1062" s="1" t="s">
        <v>1060</v>
      </c>
      <c r="P1062" s="1" t="s">
        <v>18306</v>
      </c>
      <c r="Q1062" s="1" t="s">
        <v>18968</v>
      </c>
      <c r="R1062" s="1" t="s">
        <v>13807</v>
      </c>
      <c r="S1062" s="1" t="s">
        <v>1060</v>
      </c>
      <c r="T1062" s="1"/>
      <c r="U1062" s="1"/>
      <c r="V1062" s="1" t="s">
        <v>13819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14676</v>
      </c>
      <c r="F1063" s="1" t="s">
        <v>14676</v>
      </c>
      <c r="G1063" s="1" t="s">
        <v>16847</v>
      </c>
      <c r="H1063" s="1" t="s">
        <v>17779</v>
      </c>
      <c r="I1063" s="1" t="s">
        <v>10679</v>
      </c>
      <c r="J1063" s="1"/>
      <c r="K1063" s="1" t="s">
        <v>18037</v>
      </c>
      <c r="L1063" s="1" t="s">
        <v>1061</v>
      </c>
      <c r="M1063" s="1" t="s">
        <v>12347</v>
      </c>
      <c r="N1063" s="1" t="s">
        <v>12958</v>
      </c>
      <c r="O1063" s="1" t="s">
        <v>1061</v>
      </c>
      <c r="P1063" s="1" t="s">
        <v>18307</v>
      </c>
      <c r="Q1063" s="1" t="s">
        <v>18307</v>
      </c>
      <c r="R1063" s="1" t="s">
        <v>13807</v>
      </c>
      <c r="S1063" s="1" t="s">
        <v>1061</v>
      </c>
      <c r="T1063" s="1"/>
      <c r="U1063" s="1" t="s">
        <v>19617</v>
      </c>
      <c r="V1063" s="1" t="s">
        <v>13819</v>
      </c>
      <c r="W1063" s="1" t="s">
        <v>1061</v>
      </c>
      <c r="X1063" s="1"/>
      <c r="Y1063" t="s">
        <v>19864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14677</v>
      </c>
      <c r="F1064" s="1" t="s">
        <v>14677</v>
      </c>
      <c r="G1064" s="1" t="s">
        <v>16848</v>
      </c>
      <c r="H1064" s="1" t="s">
        <v>17780</v>
      </c>
      <c r="I1064" s="1" t="s">
        <v>10680</v>
      </c>
      <c r="J1064" s="1"/>
      <c r="K1064" s="1" t="s">
        <v>18037</v>
      </c>
      <c r="L1064" s="1" t="s">
        <v>1062</v>
      </c>
      <c r="M1064" s="1" t="s">
        <v>12348</v>
      </c>
      <c r="N1064" s="1" t="s">
        <v>12958</v>
      </c>
      <c r="O1064" s="1" t="s">
        <v>1062</v>
      </c>
      <c r="P1064" s="1" t="s">
        <v>18307</v>
      </c>
      <c r="Q1064" s="1" t="s">
        <v>18307</v>
      </c>
      <c r="R1064" s="1" t="s">
        <v>13807</v>
      </c>
      <c r="S1064" s="1" t="s">
        <v>1062</v>
      </c>
      <c r="T1064" s="1"/>
      <c r="U1064" s="1"/>
      <c r="V1064" s="1" t="s">
        <v>13819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14678</v>
      </c>
      <c r="F1065" s="1" t="s">
        <v>15769</v>
      </c>
      <c r="G1065" s="1" t="s">
        <v>16849</v>
      </c>
      <c r="H1065" s="1" t="s">
        <v>17780</v>
      </c>
      <c r="I1065" s="1" t="s">
        <v>10681</v>
      </c>
      <c r="J1065" s="1"/>
      <c r="K1065" s="1" t="s">
        <v>18037</v>
      </c>
      <c r="L1065" s="1" t="s">
        <v>1063</v>
      </c>
      <c r="M1065" s="1" t="s">
        <v>12349</v>
      </c>
      <c r="N1065" s="1" t="s">
        <v>12958</v>
      </c>
      <c r="O1065" s="1" t="s">
        <v>1063</v>
      </c>
      <c r="P1065" s="1" t="s">
        <v>18307</v>
      </c>
      <c r="Q1065" s="1" t="s">
        <v>18307</v>
      </c>
      <c r="R1065" s="1" t="s">
        <v>13807</v>
      </c>
      <c r="S1065" s="1" t="s">
        <v>1063</v>
      </c>
      <c r="T1065" s="1"/>
      <c r="U1065" s="1"/>
      <c r="V1065" s="1" t="s">
        <v>13819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14679</v>
      </c>
      <c r="F1066" s="1" t="s">
        <v>15770</v>
      </c>
      <c r="G1066" s="1" t="s">
        <v>16850</v>
      </c>
      <c r="H1066" s="1" t="s">
        <v>17781</v>
      </c>
      <c r="I1066" s="1" t="s">
        <v>10682</v>
      </c>
      <c r="J1066" s="1"/>
      <c r="K1066" s="1" t="s">
        <v>18037</v>
      </c>
      <c r="L1066" s="1" t="s">
        <v>1064</v>
      </c>
      <c r="M1066" s="1" t="s">
        <v>12350</v>
      </c>
      <c r="N1066" s="1" t="s">
        <v>12958</v>
      </c>
      <c r="O1066" s="1" t="s">
        <v>1064</v>
      </c>
      <c r="P1066" s="1" t="s">
        <v>18307</v>
      </c>
      <c r="Q1066" s="1" t="s">
        <v>18307</v>
      </c>
      <c r="R1066" s="1" t="s">
        <v>13807</v>
      </c>
      <c r="S1066" s="1" t="s">
        <v>1064</v>
      </c>
      <c r="T1066" s="1"/>
      <c r="U1066" s="1"/>
      <c r="V1066" s="1" t="s">
        <v>13819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14680</v>
      </c>
      <c r="F1067" s="1" t="s">
        <v>15771</v>
      </c>
      <c r="G1067" s="1" t="s">
        <v>16851</v>
      </c>
      <c r="H1067" s="1" t="s">
        <v>17782</v>
      </c>
      <c r="I1067" s="1" t="s">
        <v>10683</v>
      </c>
      <c r="J1067" s="1"/>
      <c r="K1067" s="1" t="s">
        <v>18037</v>
      </c>
      <c r="L1067" s="1" t="s">
        <v>1065</v>
      </c>
      <c r="M1067" s="1" t="s">
        <v>12351</v>
      </c>
      <c r="N1067" s="1" t="s">
        <v>12958</v>
      </c>
      <c r="O1067" s="1" t="s">
        <v>1065</v>
      </c>
      <c r="P1067" s="1" t="s">
        <v>18308</v>
      </c>
      <c r="Q1067" s="1" t="s">
        <v>18969</v>
      </c>
      <c r="R1067" s="1" t="s">
        <v>13807</v>
      </c>
      <c r="S1067" s="1" t="s">
        <v>1065</v>
      </c>
      <c r="T1067" s="1" t="s">
        <v>19403</v>
      </c>
      <c r="U1067" s="1"/>
      <c r="V1067" s="1" t="s">
        <v>13819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4449</v>
      </c>
      <c r="F1068" s="1" t="s">
        <v>6070</v>
      </c>
      <c r="G1068" s="1" t="s">
        <v>7668</v>
      </c>
      <c r="H1068" s="1" t="s">
        <v>9082</v>
      </c>
      <c r="I1068" s="1" t="s">
        <v>10684</v>
      </c>
      <c r="J1068" s="1"/>
      <c r="K1068" s="1" t="s">
        <v>18037</v>
      </c>
      <c r="L1068" s="1" t="s">
        <v>1066</v>
      </c>
      <c r="M1068" s="1" t="s">
        <v>12352</v>
      </c>
      <c r="N1068" s="1" t="s">
        <v>12958</v>
      </c>
      <c r="O1068" s="1" t="s">
        <v>1066</v>
      </c>
      <c r="P1068" s="1" t="s">
        <v>18308</v>
      </c>
      <c r="Q1068" s="1" t="s">
        <v>18970</v>
      </c>
      <c r="R1068" s="1" t="s">
        <v>13807</v>
      </c>
      <c r="S1068" s="1" t="s">
        <v>1066</v>
      </c>
      <c r="T1068" s="1"/>
      <c r="U1068" s="1"/>
      <c r="V1068" s="1" t="s">
        <v>13819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14681</v>
      </c>
      <c r="F1069" s="1" t="s">
        <v>15772</v>
      </c>
      <c r="G1069" s="1" t="s">
        <v>16852</v>
      </c>
      <c r="H1069" s="1" t="s">
        <v>17783</v>
      </c>
      <c r="I1069" s="1" t="s">
        <v>10685</v>
      </c>
      <c r="J1069" s="1"/>
      <c r="K1069" s="1" t="s">
        <v>18037</v>
      </c>
      <c r="L1069" s="1" t="s">
        <v>1067</v>
      </c>
      <c r="M1069" s="1" t="s">
        <v>12353</v>
      </c>
      <c r="N1069" s="1" t="s">
        <v>12958</v>
      </c>
      <c r="O1069" s="1" t="s">
        <v>1067</v>
      </c>
      <c r="P1069" s="1" t="s">
        <v>18308</v>
      </c>
      <c r="Q1069" s="1" t="s">
        <v>18971</v>
      </c>
      <c r="R1069" s="1" t="s">
        <v>13807</v>
      </c>
      <c r="S1069" s="1" t="s">
        <v>1067</v>
      </c>
      <c r="T1069" s="1"/>
      <c r="U1069" s="1"/>
      <c r="V1069" s="1" t="s">
        <v>13819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14682</v>
      </c>
      <c r="F1070" s="1" t="s">
        <v>15773</v>
      </c>
      <c r="G1070" s="1" t="s">
        <v>16853</v>
      </c>
      <c r="H1070" s="1" t="s">
        <v>17784</v>
      </c>
      <c r="I1070" s="1" t="s">
        <v>10686</v>
      </c>
      <c r="J1070" s="1"/>
      <c r="K1070" s="1" t="s">
        <v>18037</v>
      </c>
      <c r="L1070" s="1" t="s">
        <v>1068</v>
      </c>
      <c r="M1070" s="1" t="s">
        <v>12354</v>
      </c>
      <c r="N1070" s="1" t="s">
        <v>12958</v>
      </c>
      <c r="O1070" s="1" t="s">
        <v>1068</v>
      </c>
      <c r="P1070" s="1" t="s">
        <v>18308</v>
      </c>
      <c r="Q1070" s="1" t="s">
        <v>18972</v>
      </c>
      <c r="R1070" s="1" t="s">
        <v>13807</v>
      </c>
      <c r="S1070" s="1" t="s">
        <v>1068</v>
      </c>
      <c r="T1070" s="1"/>
      <c r="U1070" s="1"/>
      <c r="V1070" s="1" t="s">
        <v>13819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14683</v>
      </c>
      <c r="F1071" s="1" t="s">
        <v>15774</v>
      </c>
      <c r="G1071" s="1" t="s">
        <v>16854</v>
      </c>
      <c r="H1071" s="1" t="s">
        <v>17785</v>
      </c>
      <c r="I1071" s="1" t="s">
        <v>10687</v>
      </c>
      <c r="J1071" s="1"/>
      <c r="K1071" s="1" t="s">
        <v>18037</v>
      </c>
      <c r="L1071" s="1" t="s">
        <v>1069</v>
      </c>
      <c r="M1071" s="1" t="s">
        <v>12355</v>
      </c>
      <c r="N1071" s="1" t="s">
        <v>12958</v>
      </c>
      <c r="O1071" s="1" t="s">
        <v>1069</v>
      </c>
      <c r="P1071" s="1" t="s">
        <v>18308</v>
      </c>
      <c r="Q1071" s="1" t="s">
        <v>18973</v>
      </c>
      <c r="R1071" s="1" t="s">
        <v>13807</v>
      </c>
      <c r="S1071" s="1" t="s">
        <v>1069</v>
      </c>
      <c r="T1071" s="1"/>
      <c r="U1071" s="1"/>
      <c r="V1071" s="1" t="s">
        <v>13819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4453</v>
      </c>
      <c r="F1072" s="1" t="s">
        <v>6074</v>
      </c>
      <c r="G1072" s="1" t="s">
        <v>7672</v>
      </c>
      <c r="H1072" s="1" t="s">
        <v>9086</v>
      </c>
      <c r="I1072" s="1" t="s">
        <v>10688</v>
      </c>
      <c r="J1072" s="1"/>
      <c r="K1072" s="1" t="s">
        <v>18037</v>
      </c>
      <c r="L1072" s="1" t="s">
        <v>1070</v>
      </c>
      <c r="M1072" s="1" t="s">
        <v>12356</v>
      </c>
      <c r="N1072" s="1" t="s">
        <v>12958</v>
      </c>
      <c r="O1072" s="1" t="s">
        <v>1070</v>
      </c>
      <c r="P1072" s="1" t="s">
        <v>18308</v>
      </c>
      <c r="Q1072" s="1" t="s">
        <v>18974</v>
      </c>
      <c r="R1072" s="1" t="s">
        <v>13807</v>
      </c>
      <c r="S1072" s="1" t="s">
        <v>1070</v>
      </c>
      <c r="T1072" s="1"/>
      <c r="U1072" s="1"/>
      <c r="V1072" s="1" t="s">
        <v>13819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14684</v>
      </c>
      <c r="F1073" s="1" t="s">
        <v>15775</v>
      </c>
      <c r="G1073" s="1" t="s">
        <v>16855</v>
      </c>
      <c r="H1073" s="1" t="s">
        <v>17786</v>
      </c>
      <c r="I1073" s="1" t="s">
        <v>10689</v>
      </c>
      <c r="J1073" s="1"/>
      <c r="K1073" s="1" t="s">
        <v>18037</v>
      </c>
      <c r="L1073" s="1" t="s">
        <v>1071</v>
      </c>
      <c r="M1073" s="1" t="s">
        <v>12357</v>
      </c>
      <c r="N1073" s="1" t="s">
        <v>12958</v>
      </c>
      <c r="O1073" s="1" t="s">
        <v>1071</v>
      </c>
      <c r="P1073" s="1" t="s">
        <v>18308</v>
      </c>
      <c r="Q1073" s="1" t="s">
        <v>18975</v>
      </c>
      <c r="R1073" s="1" t="s">
        <v>13807</v>
      </c>
      <c r="S1073" s="1" t="s">
        <v>1071</v>
      </c>
      <c r="T1073" s="1"/>
      <c r="U1073" s="1"/>
      <c r="V1073" s="1" t="s">
        <v>13819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4455</v>
      </c>
      <c r="F1074" s="1" t="s">
        <v>6076</v>
      </c>
      <c r="G1074" s="1" t="s">
        <v>7674</v>
      </c>
      <c r="H1074" s="1" t="s">
        <v>9088</v>
      </c>
      <c r="I1074" s="1" t="s">
        <v>10690</v>
      </c>
      <c r="J1074" s="1"/>
      <c r="K1074" s="1" t="s">
        <v>18037</v>
      </c>
      <c r="L1074" s="1" t="s">
        <v>1072</v>
      </c>
      <c r="M1074" s="1" t="s">
        <v>12358</v>
      </c>
      <c r="N1074" s="1" t="s">
        <v>12958</v>
      </c>
      <c r="O1074" s="1" t="s">
        <v>1072</v>
      </c>
      <c r="P1074" s="1" t="s">
        <v>18308</v>
      </c>
      <c r="Q1074" s="1" t="s">
        <v>18976</v>
      </c>
      <c r="R1074" s="1" t="s">
        <v>13807</v>
      </c>
      <c r="S1074" s="1" t="s">
        <v>1072</v>
      </c>
      <c r="T1074" s="1"/>
      <c r="U1074" s="1"/>
      <c r="V1074" s="1" t="s">
        <v>13819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14685</v>
      </c>
      <c r="F1075" s="1" t="s">
        <v>15776</v>
      </c>
      <c r="G1075" s="1" t="s">
        <v>16856</v>
      </c>
      <c r="H1075" s="1" t="s">
        <v>17787</v>
      </c>
      <c r="I1075" s="1" t="s">
        <v>10691</v>
      </c>
      <c r="J1075" s="1"/>
      <c r="K1075" s="1" t="s">
        <v>18037</v>
      </c>
      <c r="L1075" s="1" t="s">
        <v>1073</v>
      </c>
      <c r="M1075" s="1" t="s">
        <v>12359</v>
      </c>
      <c r="N1075" s="1" t="s">
        <v>12958</v>
      </c>
      <c r="O1075" s="1" t="s">
        <v>1073</v>
      </c>
      <c r="P1075" s="1" t="s">
        <v>18308</v>
      </c>
      <c r="Q1075" s="1" t="s">
        <v>18977</v>
      </c>
      <c r="R1075" s="1" t="s">
        <v>13807</v>
      </c>
      <c r="S1075" s="1" t="s">
        <v>1073</v>
      </c>
      <c r="T1075" s="1"/>
      <c r="U1075" s="1"/>
      <c r="V1075" s="1" t="s">
        <v>13819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14686</v>
      </c>
      <c r="F1076" s="1" t="s">
        <v>15777</v>
      </c>
      <c r="G1076" s="1" t="s">
        <v>16857</v>
      </c>
      <c r="H1076" s="1" t="s">
        <v>17788</v>
      </c>
      <c r="I1076" s="1" t="s">
        <v>10692</v>
      </c>
      <c r="J1076" s="1"/>
      <c r="K1076" s="1" t="s">
        <v>18037</v>
      </c>
      <c r="L1076" s="1" t="s">
        <v>1074</v>
      </c>
      <c r="M1076" s="1" t="s">
        <v>12360</v>
      </c>
      <c r="N1076" s="1" t="s">
        <v>12958</v>
      </c>
      <c r="O1076" s="1" t="s">
        <v>1074</v>
      </c>
      <c r="P1076" s="1" t="s">
        <v>18308</v>
      </c>
      <c r="Q1076" s="1" t="s">
        <v>18978</v>
      </c>
      <c r="R1076" s="1" t="s">
        <v>13807</v>
      </c>
      <c r="S1076" s="1" t="s">
        <v>1074</v>
      </c>
      <c r="T1076" s="1"/>
      <c r="U1076" s="1"/>
      <c r="V1076" s="1" t="s">
        <v>13819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4458</v>
      </c>
      <c r="F1077" s="1" t="s">
        <v>6079</v>
      </c>
      <c r="G1077" s="1" t="s">
        <v>7677</v>
      </c>
      <c r="H1077" s="1" t="s">
        <v>9091</v>
      </c>
      <c r="I1077" s="1" t="s">
        <v>10693</v>
      </c>
      <c r="J1077" s="1"/>
      <c r="K1077" s="1" t="s">
        <v>18037</v>
      </c>
      <c r="L1077" s="1" t="s">
        <v>1075</v>
      </c>
      <c r="M1077" s="1" t="s">
        <v>12361</v>
      </c>
      <c r="N1077" s="1" t="s">
        <v>12958</v>
      </c>
      <c r="O1077" s="1" t="s">
        <v>1075</v>
      </c>
      <c r="P1077" s="1" t="s">
        <v>18309</v>
      </c>
      <c r="Q1077" s="1" t="s">
        <v>18309</v>
      </c>
      <c r="R1077" s="1" t="s">
        <v>13807</v>
      </c>
      <c r="S1077" s="1" t="s">
        <v>1075</v>
      </c>
      <c r="T1077" s="1"/>
      <c r="U1077" s="1" t="s">
        <v>19618</v>
      </c>
      <c r="V1077" s="1" t="s">
        <v>13819</v>
      </c>
      <c r="W1077" s="1" t="s">
        <v>1075</v>
      </c>
      <c r="X1077" s="1" t="s">
        <v>19757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14687</v>
      </c>
      <c r="F1078" s="1" t="s">
        <v>15778</v>
      </c>
      <c r="G1078" s="1" t="s">
        <v>16858</v>
      </c>
      <c r="H1078" s="1" t="s">
        <v>17789</v>
      </c>
      <c r="I1078" s="1" t="s">
        <v>10694</v>
      </c>
      <c r="J1078" s="1"/>
      <c r="K1078" s="1" t="s">
        <v>18037</v>
      </c>
      <c r="L1078" s="1" t="s">
        <v>1076</v>
      </c>
      <c r="M1078" s="1" t="s">
        <v>12362</v>
      </c>
      <c r="N1078" s="1" t="s">
        <v>12958</v>
      </c>
      <c r="O1078" s="1" t="s">
        <v>1076</v>
      </c>
      <c r="P1078" s="1" t="s">
        <v>18309</v>
      </c>
      <c r="Q1078" s="1" t="s">
        <v>18309</v>
      </c>
      <c r="R1078" s="1" t="s">
        <v>13807</v>
      </c>
      <c r="S1078" s="1" t="s">
        <v>1076</v>
      </c>
      <c r="T1078" s="1"/>
      <c r="U1078" s="1"/>
      <c r="V1078" s="1" t="s">
        <v>13819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14688</v>
      </c>
      <c r="F1079" s="1" t="s">
        <v>15779</v>
      </c>
      <c r="G1079" s="1" t="s">
        <v>16859</v>
      </c>
      <c r="H1079" s="1" t="s">
        <v>17790</v>
      </c>
      <c r="I1079" s="1" t="s">
        <v>10695</v>
      </c>
      <c r="J1079" s="1"/>
      <c r="K1079" s="1" t="s">
        <v>18037</v>
      </c>
      <c r="L1079" s="1" t="s">
        <v>1077</v>
      </c>
      <c r="M1079" s="1" t="s">
        <v>12363</v>
      </c>
      <c r="N1079" s="1" t="s">
        <v>12958</v>
      </c>
      <c r="O1079" s="1" t="s">
        <v>1077</v>
      </c>
      <c r="P1079" s="1" t="s">
        <v>18309</v>
      </c>
      <c r="Q1079" s="1" t="s">
        <v>18309</v>
      </c>
      <c r="R1079" s="1" t="s">
        <v>13807</v>
      </c>
      <c r="S1079" s="1" t="s">
        <v>1077</v>
      </c>
      <c r="T1079" s="1"/>
      <c r="U1079" s="1"/>
      <c r="V1079" s="1" t="s">
        <v>13819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14689</v>
      </c>
      <c r="F1080" s="1" t="s">
        <v>15780</v>
      </c>
      <c r="G1080" s="1" t="s">
        <v>16860</v>
      </c>
      <c r="H1080" s="1" t="s">
        <v>17791</v>
      </c>
      <c r="I1080" s="1" t="s">
        <v>10696</v>
      </c>
      <c r="J1080" s="1"/>
      <c r="K1080" s="1" t="s">
        <v>18037</v>
      </c>
      <c r="L1080" s="1" t="s">
        <v>1078</v>
      </c>
      <c r="M1080" s="1" t="s">
        <v>12364</v>
      </c>
      <c r="N1080" s="1" t="s">
        <v>12958</v>
      </c>
      <c r="O1080" s="1" t="s">
        <v>1078</v>
      </c>
      <c r="P1080" s="1" t="s">
        <v>18310</v>
      </c>
      <c r="Q1080" s="1" t="s">
        <v>18979</v>
      </c>
      <c r="R1080" s="1" t="s">
        <v>13807</v>
      </c>
      <c r="S1080" s="1" t="s">
        <v>1078</v>
      </c>
      <c r="T1080" s="1" t="s">
        <v>19404</v>
      </c>
      <c r="U1080" s="1"/>
      <c r="V1080" s="1" t="s">
        <v>13819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14690</v>
      </c>
      <c r="F1081" s="1" t="s">
        <v>15781</v>
      </c>
      <c r="G1081" s="1" t="s">
        <v>16861</v>
      </c>
      <c r="H1081" s="1" t="s">
        <v>17792</v>
      </c>
      <c r="I1081" s="1" t="s">
        <v>10697</v>
      </c>
      <c r="J1081" s="1"/>
      <c r="K1081" s="1" t="s">
        <v>18037</v>
      </c>
      <c r="L1081" s="1" t="s">
        <v>1079</v>
      </c>
      <c r="M1081" s="1" t="s">
        <v>12365</v>
      </c>
      <c r="N1081" s="1" t="s">
        <v>12958</v>
      </c>
      <c r="O1081" s="1" t="s">
        <v>1079</v>
      </c>
      <c r="P1081" s="1" t="s">
        <v>18311</v>
      </c>
      <c r="Q1081" s="1" t="s">
        <v>18311</v>
      </c>
      <c r="R1081" s="1" t="s">
        <v>13807</v>
      </c>
      <c r="S1081" s="1" t="s">
        <v>1079</v>
      </c>
      <c r="T1081" s="1"/>
      <c r="U1081" s="1" t="s">
        <v>19619</v>
      </c>
      <c r="V1081" s="1" t="s">
        <v>13819</v>
      </c>
      <c r="W1081" s="1" t="s">
        <v>1079</v>
      </c>
      <c r="X1081" s="1"/>
      <c r="Y1081" t="s">
        <v>19865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4463</v>
      </c>
      <c r="F1082" s="1" t="s">
        <v>6084</v>
      </c>
      <c r="G1082" s="1" t="s">
        <v>7682</v>
      </c>
      <c r="H1082" s="1" t="s">
        <v>9096</v>
      </c>
      <c r="I1082" s="1" t="s">
        <v>10698</v>
      </c>
      <c r="J1082" s="1"/>
      <c r="K1082" s="1" t="s">
        <v>18037</v>
      </c>
      <c r="L1082" s="1" t="s">
        <v>1080</v>
      </c>
      <c r="M1082" s="1" t="s">
        <v>12366</v>
      </c>
      <c r="N1082" s="1" t="s">
        <v>12958</v>
      </c>
      <c r="O1082" s="1" t="s">
        <v>1080</v>
      </c>
      <c r="P1082" s="1" t="s">
        <v>18311</v>
      </c>
      <c r="Q1082" s="1" t="s">
        <v>18311</v>
      </c>
      <c r="R1082" s="1" t="s">
        <v>13807</v>
      </c>
      <c r="S1082" s="1" t="s">
        <v>1080</v>
      </c>
      <c r="T1082" s="1"/>
      <c r="U1082" s="1"/>
      <c r="V1082" s="1" t="s">
        <v>13819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14691</v>
      </c>
      <c r="F1083" s="1" t="s">
        <v>14691</v>
      </c>
      <c r="G1083" s="1" t="s">
        <v>16862</v>
      </c>
      <c r="H1083" s="1" t="s">
        <v>17793</v>
      </c>
      <c r="I1083" s="1" t="s">
        <v>10699</v>
      </c>
      <c r="J1083" s="1"/>
      <c r="K1083" s="1" t="s">
        <v>18037</v>
      </c>
      <c r="L1083" s="1" t="s">
        <v>1081</v>
      </c>
      <c r="M1083" s="1" t="s">
        <v>12367</v>
      </c>
      <c r="N1083" s="1" t="s">
        <v>12958</v>
      </c>
      <c r="O1083" s="1" t="s">
        <v>1081</v>
      </c>
      <c r="P1083" s="1" t="s">
        <v>18312</v>
      </c>
      <c r="Q1083" s="1" t="s">
        <v>18980</v>
      </c>
      <c r="R1083" s="1" t="s">
        <v>13807</v>
      </c>
      <c r="S1083" s="1" t="s">
        <v>1081</v>
      </c>
      <c r="T1083" s="1" t="s">
        <v>19405</v>
      </c>
      <c r="U1083" s="1"/>
      <c r="V1083" s="1" t="s">
        <v>13819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14692</v>
      </c>
      <c r="F1084" s="1" t="s">
        <v>15776</v>
      </c>
      <c r="G1084" s="1" t="s">
        <v>16863</v>
      </c>
      <c r="H1084" s="1" t="s">
        <v>17787</v>
      </c>
      <c r="I1084" s="1" t="s">
        <v>10700</v>
      </c>
      <c r="J1084" s="1"/>
      <c r="K1084" s="1" t="s">
        <v>18037</v>
      </c>
      <c r="L1084" s="1" t="s">
        <v>1082</v>
      </c>
      <c r="M1084" s="1" t="s">
        <v>12368</v>
      </c>
      <c r="N1084" s="1" t="s">
        <v>12958</v>
      </c>
      <c r="O1084" s="1" t="s">
        <v>1082</v>
      </c>
      <c r="P1084" s="1" t="s">
        <v>18313</v>
      </c>
      <c r="Q1084" s="1" t="s">
        <v>18313</v>
      </c>
      <c r="R1084" s="1" t="s">
        <v>13807</v>
      </c>
      <c r="S1084" s="1" t="s">
        <v>1082</v>
      </c>
      <c r="T1084" s="1"/>
      <c r="U1084" s="1" t="s">
        <v>19620</v>
      </c>
      <c r="V1084" s="1" t="s">
        <v>13819</v>
      </c>
      <c r="W1084" s="1" t="s">
        <v>1082</v>
      </c>
      <c r="X1084" s="1"/>
      <c r="Y1084" t="s">
        <v>19866</v>
      </c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14693</v>
      </c>
      <c r="F1085" s="1" t="s">
        <v>15782</v>
      </c>
      <c r="G1085" s="1" t="s">
        <v>16864</v>
      </c>
      <c r="H1085" s="1" t="s">
        <v>17794</v>
      </c>
      <c r="I1085" s="1" t="s">
        <v>10701</v>
      </c>
      <c r="J1085" s="1"/>
      <c r="K1085" s="1" t="s">
        <v>18037</v>
      </c>
      <c r="L1085" s="1" t="s">
        <v>1083</v>
      </c>
      <c r="M1085" s="1" t="s">
        <v>12369</v>
      </c>
      <c r="N1085" s="1" t="s">
        <v>12958</v>
      </c>
      <c r="O1085" s="1" t="s">
        <v>1083</v>
      </c>
      <c r="P1085" s="1" t="s">
        <v>18313</v>
      </c>
      <c r="Q1085" s="1" t="s">
        <v>18313</v>
      </c>
      <c r="R1085" s="1" t="s">
        <v>13807</v>
      </c>
      <c r="S1085" s="1" t="s">
        <v>1083</v>
      </c>
      <c r="T1085" s="1"/>
      <c r="U1085" s="1"/>
      <c r="V1085" s="1" t="s">
        <v>13819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14694</v>
      </c>
      <c r="F1086" s="1" t="s">
        <v>15783</v>
      </c>
      <c r="G1086" s="1" t="s">
        <v>16865</v>
      </c>
      <c r="H1086" s="1" t="s">
        <v>17795</v>
      </c>
      <c r="I1086" s="1" t="s">
        <v>10702</v>
      </c>
      <c r="J1086" s="1"/>
      <c r="K1086" s="1" t="s">
        <v>18037</v>
      </c>
      <c r="L1086" s="1" t="s">
        <v>1084</v>
      </c>
      <c r="M1086" s="1" t="s">
        <v>12370</v>
      </c>
      <c r="N1086" s="1" t="s">
        <v>12958</v>
      </c>
      <c r="O1086" s="1" t="s">
        <v>1084</v>
      </c>
      <c r="P1086" s="1" t="s">
        <v>18313</v>
      </c>
      <c r="Q1086" s="1" t="s">
        <v>18313</v>
      </c>
      <c r="R1086" s="1" t="s">
        <v>13807</v>
      </c>
      <c r="S1086" s="1" t="s">
        <v>1084</v>
      </c>
      <c r="T1086" s="1"/>
      <c r="U1086" s="1"/>
      <c r="V1086" s="1" t="s">
        <v>13819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4468</v>
      </c>
      <c r="F1087" s="1" t="s">
        <v>6087</v>
      </c>
      <c r="G1087" s="1" t="s">
        <v>7687</v>
      </c>
      <c r="H1087" s="1" t="s">
        <v>9071</v>
      </c>
      <c r="I1087" s="1" t="s">
        <v>10703</v>
      </c>
      <c r="J1087" s="1"/>
      <c r="K1087" s="1" t="s">
        <v>18037</v>
      </c>
      <c r="L1087" s="1" t="s">
        <v>1085</v>
      </c>
      <c r="M1087" s="1" t="s">
        <v>12371</v>
      </c>
      <c r="N1087" s="1" t="s">
        <v>12958</v>
      </c>
      <c r="O1087" s="1" t="s">
        <v>1085</v>
      </c>
      <c r="P1087" s="1" t="s">
        <v>18313</v>
      </c>
      <c r="Q1087" s="1" t="s">
        <v>18313</v>
      </c>
      <c r="R1087" s="1" t="s">
        <v>13807</v>
      </c>
      <c r="S1087" s="1" t="s">
        <v>1085</v>
      </c>
      <c r="T1087" s="1"/>
      <c r="U1087" s="1"/>
      <c r="V1087" s="1" t="s">
        <v>13819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4469</v>
      </c>
      <c r="F1088" s="1" t="s">
        <v>6088</v>
      </c>
      <c r="G1088" s="1" t="s">
        <v>7688</v>
      </c>
      <c r="H1088" s="1" t="s">
        <v>9100</v>
      </c>
      <c r="I1088" s="1" t="s">
        <v>10704</v>
      </c>
      <c r="J1088" s="1"/>
      <c r="K1088" s="1" t="s">
        <v>18037</v>
      </c>
      <c r="L1088" s="1" t="s">
        <v>1086</v>
      </c>
      <c r="M1088" s="1" t="s">
        <v>12372</v>
      </c>
      <c r="N1088" s="1" t="s">
        <v>12958</v>
      </c>
      <c r="O1088" s="1" t="s">
        <v>1086</v>
      </c>
      <c r="P1088" s="1" t="s">
        <v>18314</v>
      </c>
      <c r="Q1088" s="1" t="s">
        <v>18981</v>
      </c>
      <c r="R1088" s="1" t="s">
        <v>13807</v>
      </c>
      <c r="S1088" s="1" t="s">
        <v>1086</v>
      </c>
      <c r="T1088" s="1" t="s">
        <v>19406</v>
      </c>
      <c r="U1088" s="1"/>
      <c r="V1088" s="1" t="s">
        <v>13819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14695</v>
      </c>
      <c r="F1089" s="1" t="s">
        <v>15784</v>
      </c>
      <c r="G1089" s="1" t="s">
        <v>16866</v>
      </c>
      <c r="H1089" s="1" t="s">
        <v>17796</v>
      </c>
      <c r="I1089" s="1" t="s">
        <v>10705</v>
      </c>
      <c r="J1089" s="1"/>
      <c r="K1089" s="1" t="s">
        <v>18037</v>
      </c>
      <c r="L1089" s="1" t="s">
        <v>1087</v>
      </c>
      <c r="M1089" s="1" t="s">
        <v>12373</v>
      </c>
      <c r="N1089" s="1" t="s">
        <v>12958</v>
      </c>
      <c r="O1089" s="1" t="s">
        <v>1087</v>
      </c>
      <c r="P1089" s="1" t="s">
        <v>18314</v>
      </c>
      <c r="Q1089" s="1" t="s">
        <v>18982</v>
      </c>
      <c r="R1089" s="1" t="s">
        <v>13807</v>
      </c>
      <c r="S1089" s="1" t="s">
        <v>1087</v>
      </c>
      <c r="T1089" s="1"/>
      <c r="U1089" s="1"/>
      <c r="V1089" s="1" t="s">
        <v>13819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4471</v>
      </c>
      <c r="F1090" s="1" t="s">
        <v>6090</v>
      </c>
      <c r="G1090" s="1" t="s">
        <v>7690</v>
      </c>
      <c r="H1090" s="1" t="s">
        <v>9102</v>
      </c>
      <c r="I1090" s="1" t="s">
        <v>10706</v>
      </c>
      <c r="J1090" s="1"/>
      <c r="K1090" s="1" t="s">
        <v>18037</v>
      </c>
      <c r="L1090" s="1" t="s">
        <v>1088</v>
      </c>
      <c r="M1090" s="1" t="s">
        <v>12374</v>
      </c>
      <c r="N1090" s="1" t="s">
        <v>12958</v>
      </c>
      <c r="O1090" s="1" t="s">
        <v>1088</v>
      </c>
      <c r="P1090" s="1" t="s">
        <v>18314</v>
      </c>
      <c r="Q1090" s="1" t="s">
        <v>18983</v>
      </c>
      <c r="R1090" s="1" t="s">
        <v>13807</v>
      </c>
      <c r="S1090" s="1" t="s">
        <v>1088</v>
      </c>
      <c r="T1090" s="1"/>
      <c r="U1090" s="1"/>
      <c r="V1090" s="1" t="s">
        <v>13819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14696</v>
      </c>
      <c r="F1091" s="1" t="s">
        <v>15785</v>
      </c>
      <c r="G1091" s="1" t="s">
        <v>16867</v>
      </c>
      <c r="H1091" s="1" t="s">
        <v>17797</v>
      </c>
      <c r="I1091" s="1" t="s">
        <v>10707</v>
      </c>
      <c r="J1091" s="1"/>
      <c r="K1091" s="1" t="s">
        <v>18037</v>
      </c>
      <c r="L1091" s="1" t="s">
        <v>1089</v>
      </c>
      <c r="M1091" s="1" t="s">
        <v>12375</v>
      </c>
      <c r="N1091" s="1" t="s">
        <v>12958</v>
      </c>
      <c r="O1091" s="1" t="s">
        <v>1089</v>
      </c>
      <c r="P1091" s="1" t="s">
        <v>18314</v>
      </c>
      <c r="Q1091" s="1" t="s">
        <v>18984</v>
      </c>
      <c r="R1091" s="1" t="s">
        <v>13807</v>
      </c>
      <c r="S1091" s="1" t="s">
        <v>1089</v>
      </c>
      <c r="T1091" s="1"/>
      <c r="U1091" s="1"/>
      <c r="V1091" s="1" t="s">
        <v>13819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4473</v>
      </c>
      <c r="F1092" s="1" t="s">
        <v>6092</v>
      </c>
      <c r="G1092" s="1" t="s">
        <v>7692</v>
      </c>
      <c r="H1092" s="1" t="s">
        <v>9104</v>
      </c>
      <c r="I1092" s="1" t="s">
        <v>10708</v>
      </c>
      <c r="J1092" s="1"/>
      <c r="K1092" s="1" t="s">
        <v>18037</v>
      </c>
      <c r="L1092" s="1" t="s">
        <v>1090</v>
      </c>
      <c r="M1092" s="1" t="s">
        <v>12376</v>
      </c>
      <c r="N1092" s="1" t="s">
        <v>12958</v>
      </c>
      <c r="O1092" s="1" t="s">
        <v>1090</v>
      </c>
      <c r="P1092" s="1" t="s">
        <v>18315</v>
      </c>
      <c r="Q1092" s="1" t="s">
        <v>18315</v>
      </c>
      <c r="R1092" s="1" t="s">
        <v>13807</v>
      </c>
      <c r="S1092" s="1" t="s">
        <v>1090</v>
      </c>
      <c r="T1092" s="1"/>
      <c r="U1092" s="1" t="s">
        <v>19621</v>
      </c>
      <c r="V1092" s="1" t="s">
        <v>13819</v>
      </c>
      <c r="W1092" s="1" t="s">
        <v>1090</v>
      </c>
      <c r="X1092" s="1"/>
      <c r="Y1092" t="s">
        <v>19867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14697</v>
      </c>
      <c r="F1093" s="1" t="s">
        <v>15786</v>
      </c>
      <c r="G1093" s="1" t="s">
        <v>16868</v>
      </c>
      <c r="H1093" s="1" t="s">
        <v>17798</v>
      </c>
      <c r="I1093" s="1" t="s">
        <v>10709</v>
      </c>
      <c r="J1093" s="1"/>
      <c r="K1093" s="1" t="s">
        <v>18037</v>
      </c>
      <c r="L1093" s="1" t="s">
        <v>1091</v>
      </c>
      <c r="M1093" s="1" t="s">
        <v>12377</v>
      </c>
      <c r="N1093" s="1" t="s">
        <v>12958</v>
      </c>
      <c r="O1093" s="1" t="s">
        <v>1091</v>
      </c>
      <c r="P1093" s="1" t="s">
        <v>18315</v>
      </c>
      <c r="Q1093" s="1" t="s">
        <v>18315</v>
      </c>
      <c r="R1093" s="1" t="s">
        <v>13807</v>
      </c>
      <c r="S1093" s="1" t="s">
        <v>1091</v>
      </c>
      <c r="T1093" s="1"/>
      <c r="U1093" s="1"/>
      <c r="V1093" s="1" t="s">
        <v>13819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4475</v>
      </c>
      <c r="F1094" s="1" t="s">
        <v>6094</v>
      </c>
      <c r="G1094" s="1" t="s">
        <v>7694</v>
      </c>
      <c r="H1094" s="1" t="s">
        <v>9106</v>
      </c>
      <c r="I1094" s="1" t="s">
        <v>10710</v>
      </c>
      <c r="J1094" s="1"/>
      <c r="K1094" s="1" t="s">
        <v>18037</v>
      </c>
      <c r="L1094" s="1" t="s">
        <v>1092</v>
      </c>
      <c r="M1094" s="1" t="s">
        <v>12378</v>
      </c>
      <c r="N1094" s="1" t="s">
        <v>12958</v>
      </c>
      <c r="O1094" s="1" t="s">
        <v>1092</v>
      </c>
      <c r="P1094" s="1" t="s">
        <v>18315</v>
      </c>
      <c r="Q1094" s="1" t="s">
        <v>18315</v>
      </c>
      <c r="R1094" s="1" t="s">
        <v>13807</v>
      </c>
      <c r="S1094" s="1" t="s">
        <v>1092</v>
      </c>
      <c r="T1094" s="1"/>
      <c r="U1094" s="1"/>
      <c r="V1094" s="1" t="s">
        <v>13819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14698</v>
      </c>
      <c r="F1095" s="1" t="s">
        <v>15787</v>
      </c>
      <c r="G1095" s="1" t="s">
        <v>16869</v>
      </c>
      <c r="H1095" s="1" t="s">
        <v>17799</v>
      </c>
      <c r="I1095" s="1" t="s">
        <v>10711</v>
      </c>
      <c r="J1095" s="1"/>
      <c r="K1095" s="1" t="s">
        <v>18037</v>
      </c>
      <c r="L1095" s="1" t="s">
        <v>1093</v>
      </c>
      <c r="M1095" s="1" t="s">
        <v>12379</v>
      </c>
      <c r="N1095" s="1" t="s">
        <v>12958</v>
      </c>
      <c r="O1095" s="1" t="s">
        <v>1093</v>
      </c>
      <c r="P1095" s="1" t="s">
        <v>18316</v>
      </c>
      <c r="Q1095" s="1" t="s">
        <v>18985</v>
      </c>
      <c r="R1095" s="1" t="s">
        <v>13807</v>
      </c>
      <c r="S1095" s="1" t="s">
        <v>1093</v>
      </c>
      <c r="T1095" s="1" t="s">
        <v>19407</v>
      </c>
      <c r="U1095" s="1"/>
      <c r="V1095" s="1" t="s">
        <v>13819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4477</v>
      </c>
      <c r="F1096" s="1" t="s">
        <v>6096</v>
      </c>
      <c r="G1096" s="1" t="s">
        <v>7696</v>
      </c>
      <c r="H1096" s="1" t="s">
        <v>9108</v>
      </c>
      <c r="I1096" s="1" t="s">
        <v>10712</v>
      </c>
      <c r="J1096" s="1"/>
      <c r="K1096" s="1" t="s">
        <v>18037</v>
      </c>
      <c r="L1096" s="1" t="s">
        <v>1094</v>
      </c>
      <c r="M1096" s="1" t="s">
        <v>12380</v>
      </c>
      <c r="N1096" s="1" t="s">
        <v>12958</v>
      </c>
      <c r="O1096" s="1" t="s">
        <v>1094</v>
      </c>
      <c r="P1096" s="1" t="s">
        <v>18317</v>
      </c>
      <c r="Q1096" s="1" t="s">
        <v>18317</v>
      </c>
      <c r="R1096" s="1" t="s">
        <v>13807</v>
      </c>
      <c r="S1096" s="1" t="s">
        <v>1094</v>
      </c>
      <c r="T1096" s="1"/>
      <c r="U1096" s="1" t="s">
        <v>19622</v>
      </c>
      <c r="V1096" s="1" t="s">
        <v>13819</v>
      </c>
      <c r="W1096" s="1" t="s">
        <v>1094</v>
      </c>
      <c r="X1096" s="1"/>
      <c r="Y1096" t="s">
        <v>19868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4478</v>
      </c>
      <c r="F1097" s="1" t="s">
        <v>6097</v>
      </c>
      <c r="G1097" s="1" t="s">
        <v>7697</v>
      </c>
      <c r="H1097" s="1" t="s">
        <v>9109</v>
      </c>
      <c r="I1097" s="1" t="s">
        <v>10713</v>
      </c>
      <c r="J1097" s="1"/>
      <c r="K1097" s="1" t="s">
        <v>18037</v>
      </c>
      <c r="L1097" s="1" t="s">
        <v>1095</v>
      </c>
      <c r="M1097" s="1" t="s">
        <v>12381</v>
      </c>
      <c r="N1097" s="1" t="s">
        <v>12958</v>
      </c>
      <c r="O1097" s="1" t="s">
        <v>1095</v>
      </c>
      <c r="P1097" s="1" t="s">
        <v>18317</v>
      </c>
      <c r="Q1097" s="1" t="s">
        <v>18317</v>
      </c>
      <c r="R1097" s="1" t="s">
        <v>13807</v>
      </c>
      <c r="S1097" s="1" t="s">
        <v>1095</v>
      </c>
      <c r="T1097" s="1"/>
      <c r="U1097" s="1"/>
      <c r="V1097" s="1" t="s">
        <v>13819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14699</v>
      </c>
      <c r="F1098" s="1" t="s">
        <v>15788</v>
      </c>
      <c r="G1098" s="1" t="s">
        <v>16870</v>
      </c>
      <c r="H1098" s="1" t="s">
        <v>17800</v>
      </c>
      <c r="I1098" s="1" t="s">
        <v>10714</v>
      </c>
      <c r="J1098" s="1"/>
      <c r="K1098" s="1" t="s">
        <v>18037</v>
      </c>
      <c r="L1098" s="1" t="s">
        <v>1096</v>
      </c>
      <c r="M1098" s="1" t="s">
        <v>12382</v>
      </c>
      <c r="N1098" s="1" t="s">
        <v>12958</v>
      </c>
      <c r="O1098" s="1" t="s">
        <v>1096</v>
      </c>
      <c r="P1098" s="1" t="s">
        <v>18317</v>
      </c>
      <c r="Q1098" s="1" t="s">
        <v>18317</v>
      </c>
      <c r="R1098" s="1" t="s">
        <v>13807</v>
      </c>
      <c r="S1098" s="1" t="s">
        <v>1096</v>
      </c>
      <c r="T1098" s="1"/>
      <c r="U1098" s="1"/>
      <c r="V1098" s="1" t="s">
        <v>13819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14700</v>
      </c>
      <c r="F1099" s="1" t="s">
        <v>14700</v>
      </c>
      <c r="G1099" s="1" t="s">
        <v>16871</v>
      </c>
      <c r="H1099" s="1" t="s">
        <v>17801</v>
      </c>
      <c r="I1099" s="1" t="s">
        <v>10715</v>
      </c>
      <c r="J1099" s="1"/>
      <c r="K1099" s="1" t="s">
        <v>18037</v>
      </c>
      <c r="L1099" s="1" t="s">
        <v>1097</v>
      </c>
      <c r="M1099" s="1" t="s">
        <v>12383</v>
      </c>
      <c r="N1099" s="1" t="s">
        <v>12958</v>
      </c>
      <c r="O1099" s="1" t="s">
        <v>1097</v>
      </c>
      <c r="P1099" s="1" t="s">
        <v>18318</v>
      </c>
      <c r="Q1099" s="1" t="s">
        <v>18986</v>
      </c>
      <c r="R1099" s="1" t="s">
        <v>13807</v>
      </c>
      <c r="S1099" s="1" t="s">
        <v>1097</v>
      </c>
      <c r="T1099" s="1" t="s">
        <v>19408</v>
      </c>
      <c r="U1099" s="1"/>
      <c r="V1099" s="1" t="s">
        <v>13819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14701</v>
      </c>
      <c r="F1100" s="1" t="s">
        <v>15789</v>
      </c>
      <c r="G1100" s="1" t="s">
        <v>16872</v>
      </c>
      <c r="H1100" s="1" t="s">
        <v>17802</v>
      </c>
      <c r="I1100" s="1" t="s">
        <v>10716</v>
      </c>
      <c r="J1100" s="1"/>
      <c r="K1100" s="1" t="s">
        <v>18037</v>
      </c>
      <c r="L1100" s="1" t="s">
        <v>1098</v>
      </c>
      <c r="M1100" s="1" t="s">
        <v>12384</v>
      </c>
      <c r="N1100" s="1" t="s">
        <v>12958</v>
      </c>
      <c r="O1100" s="1" t="s">
        <v>1098</v>
      </c>
      <c r="P1100" s="1" t="s">
        <v>18318</v>
      </c>
      <c r="Q1100" s="1" t="s">
        <v>18987</v>
      </c>
      <c r="R1100" s="1" t="s">
        <v>13807</v>
      </c>
      <c r="S1100" s="1" t="s">
        <v>1098</v>
      </c>
      <c r="T1100" s="1"/>
      <c r="U1100" s="1"/>
      <c r="V1100" s="1" t="s">
        <v>13819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4482</v>
      </c>
      <c r="F1101" s="1" t="s">
        <v>6100</v>
      </c>
      <c r="G1101" s="1" t="s">
        <v>7701</v>
      </c>
      <c r="H1101" s="1" t="s">
        <v>9113</v>
      </c>
      <c r="I1101" s="1" t="s">
        <v>10717</v>
      </c>
      <c r="J1101" s="1"/>
      <c r="K1101" s="1" t="s">
        <v>18037</v>
      </c>
      <c r="L1101" s="1" t="s">
        <v>1099</v>
      </c>
      <c r="M1101" s="1" t="s">
        <v>12385</v>
      </c>
      <c r="N1101" s="1" t="s">
        <v>12958</v>
      </c>
      <c r="O1101" s="1" t="s">
        <v>1099</v>
      </c>
      <c r="P1101" s="1" t="s">
        <v>18319</v>
      </c>
      <c r="Q1101" s="1" t="s">
        <v>18319</v>
      </c>
      <c r="R1101" s="1" t="s">
        <v>13807</v>
      </c>
      <c r="S1101" s="1" t="s">
        <v>1099</v>
      </c>
      <c r="T1101" s="1"/>
      <c r="U1101" s="1" t="s">
        <v>19623</v>
      </c>
      <c r="V1101" s="1" t="s">
        <v>13819</v>
      </c>
      <c r="W1101" s="1" t="s">
        <v>1099</v>
      </c>
      <c r="X1101" s="1"/>
      <c r="Y1101" t="s">
        <v>19869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14702</v>
      </c>
      <c r="F1102" s="1" t="s">
        <v>15790</v>
      </c>
      <c r="G1102" s="1" t="s">
        <v>16873</v>
      </c>
      <c r="H1102" s="1" t="s">
        <v>17803</v>
      </c>
      <c r="I1102" s="1" t="s">
        <v>10718</v>
      </c>
      <c r="J1102" s="1"/>
      <c r="K1102" s="1" t="s">
        <v>18037</v>
      </c>
      <c r="L1102" s="1" t="s">
        <v>1100</v>
      </c>
      <c r="M1102" s="1" t="s">
        <v>12386</v>
      </c>
      <c r="N1102" s="1" t="s">
        <v>12958</v>
      </c>
      <c r="O1102" s="1" t="s">
        <v>1100</v>
      </c>
      <c r="P1102" s="1" t="s">
        <v>18319</v>
      </c>
      <c r="Q1102" s="1" t="s">
        <v>18319</v>
      </c>
      <c r="R1102" s="1" t="s">
        <v>13807</v>
      </c>
      <c r="S1102" s="1" t="s">
        <v>1100</v>
      </c>
      <c r="T1102" s="1"/>
      <c r="U1102" s="1"/>
      <c r="V1102" s="1" t="s">
        <v>13819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14703</v>
      </c>
      <c r="F1103" s="1" t="s">
        <v>15791</v>
      </c>
      <c r="G1103" s="1" t="s">
        <v>14703</v>
      </c>
      <c r="H1103" s="1" t="s">
        <v>17804</v>
      </c>
      <c r="I1103" s="1" t="s">
        <v>10719</v>
      </c>
      <c r="J1103" s="1"/>
      <c r="K1103" s="1" t="s">
        <v>18037</v>
      </c>
      <c r="L1103" s="1" t="s">
        <v>1101</v>
      </c>
      <c r="M1103" s="1" t="s">
        <v>12387</v>
      </c>
      <c r="N1103" s="1" t="s">
        <v>12958</v>
      </c>
      <c r="O1103" s="1" t="s">
        <v>1101</v>
      </c>
      <c r="P1103" s="1" t="s">
        <v>18320</v>
      </c>
      <c r="Q1103" s="1" t="s">
        <v>18988</v>
      </c>
      <c r="R1103" s="1" t="s">
        <v>13807</v>
      </c>
      <c r="S1103" s="1" t="s">
        <v>1101</v>
      </c>
      <c r="T1103" s="1" t="s">
        <v>19409</v>
      </c>
      <c r="U1103" s="1"/>
      <c r="V1103" s="1" t="s">
        <v>13819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14704</v>
      </c>
      <c r="F1104" s="1" t="s">
        <v>15792</v>
      </c>
      <c r="G1104" s="1" t="s">
        <v>16874</v>
      </c>
      <c r="H1104" s="1" t="s">
        <v>17805</v>
      </c>
      <c r="I1104" s="1" t="s">
        <v>10720</v>
      </c>
      <c r="J1104" s="1"/>
      <c r="K1104" s="1" t="s">
        <v>18037</v>
      </c>
      <c r="L1104" s="1" t="s">
        <v>1102</v>
      </c>
      <c r="M1104" s="1" t="s">
        <v>12388</v>
      </c>
      <c r="N1104" s="1" t="s">
        <v>12958</v>
      </c>
      <c r="O1104" s="1" t="s">
        <v>1102</v>
      </c>
      <c r="P1104" s="1" t="s">
        <v>18320</v>
      </c>
      <c r="Q1104" s="1" t="s">
        <v>18989</v>
      </c>
      <c r="R1104" s="1" t="s">
        <v>13807</v>
      </c>
      <c r="S1104" s="1" t="s">
        <v>1102</v>
      </c>
      <c r="T1104" s="1"/>
      <c r="U1104" s="1"/>
      <c r="V1104" s="1" t="s">
        <v>13819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14705</v>
      </c>
      <c r="F1105" s="1" t="s">
        <v>15793</v>
      </c>
      <c r="G1105" s="1" t="s">
        <v>16875</v>
      </c>
      <c r="H1105" s="1" t="s">
        <v>17806</v>
      </c>
      <c r="I1105" s="1" t="s">
        <v>10721</v>
      </c>
      <c r="J1105" s="1"/>
      <c r="K1105" s="1" t="s">
        <v>18037</v>
      </c>
      <c r="L1105" s="1" t="s">
        <v>1103</v>
      </c>
      <c r="M1105" s="1" t="s">
        <v>12389</v>
      </c>
      <c r="N1105" s="1" t="s">
        <v>12958</v>
      </c>
      <c r="O1105" s="1" t="s">
        <v>1103</v>
      </c>
      <c r="P1105" s="1" t="s">
        <v>18320</v>
      </c>
      <c r="Q1105" s="1" t="s">
        <v>18990</v>
      </c>
      <c r="R1105" s="1" t="s">
        <v>13807</v>
      </c>
      <c r="S1105" s="1" t="s">
        <v>1103</v>
      </c>
      <c r="T1105" s="1"/>
      <c r="U1105" s="1"/>
      <c r="V1105" s="1" t="s">
        <v>13819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4487</v>
      </c>
      <c r="F1106" s="1" t="s">
        <v>6105</v>
      </c>
      <c r="G1106" s="1" t="s">
        <v>7705</v>
      </c>
      <c r="H1106" s="1" t="s">
        <v>9118</v>
      </c>
      <c r="I1106" s="1" t="s">
        <v>10722</v>
      </c>
      <c r="J1106" s="1"/>
      <c r="K1106" s="1" t="s">
        <v>18037</v>
      </c>
      <c r="L1106" s="1" t="s">
        <v>1104</v>
      </c>
      <c r="M1106" s="1" t="s">
        <v>12390</v>
      </c>
      <c r="N1106" s="1" t="s">
        <v>12958</v>
      </c>
      <c r="O1106" s="1" t="s">
        <v>1104</v>
      </c>
      <c r="P1106" s="1" t="s">
        <v>18320</v>
      </c>
      <c r="Q1106" s="1" t="s">
        <v>18991</v>
      </c>
      <c r="R1106" s="1" t="s">
        <v>13807</v>
      </c>
      <c r="S1106" s="1" t="s">
        <v>1104</v>
      </c>
      <c r="T1106" s="1"/>
      <c r="U1106" s="1"/>
      <c r="V1106" s="1" t="s">
        <v>13819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4488</v>
      </c>
      <c r="F1107" s="1" t="s">
        <v>6106</v>
      </c>
      <c r="G1107" s="1" t="s">
        <v>7706</v>
      </c>
      <c r="H1107" s="1" t="s">
        <v>9119</v>
      </c>
      <c r="I1107" s="1" t="s">
        <v>10723</v>
      </c>
      <c r="J1107" s="1"/>
      <c r="K1107" s="1" t="s">
        <v>18037</v>
      </c>
      <c r="L1107" s="1" t="s">
        <v>1105</v>
      </c>
      <c r="M1107" s="1" t="s">
        <v>12391</v>
      </c>
      <c r="N1107" s="1" t="s">
        <v>12958</v>
      </c>
      <c r="O1107" s="1" t="s">
        <v>1105</v>
      </c>
      <c r="P1107" s="1" t="s">
        <v>18320</v>
      </c>
      <c r="Q1107" s="1" t="s">
        <v>18992</v>
      </c>
      <c r="R1107" s="1" t="s">
        <v>13807</v>
      </c>
      <c r="S1107" s="1" t="s">
        <v>1105</v>
      </c>
      <c r="T1107" s="1"/>
      <c r="U1107" s="1"/>
      <c r="V1107" s="1" t="s">
        <v>13819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14706</v>
      </c>
      <c r="F1108" s="1" t="s">
        <v>15794</v>
      </c>
      <c r="G1108" s="1" t="s">
        <v>16876</v>
      </c>
      <c r="H1108" s="1" t="s">
        <v>17807</v>
      </c>
      <c r="I1108" s="1" t="s">
        <v>10724</v>
      </c>
      <c r="J1108" s="1"/>
      <c r="K1108" s="1" t="s">
        <v>18037</v>
      </c>
      <c r="L1108" s="1" t="s">
        <v>1106</v>
      </c>
      <c r="M1108" s="1" t="s">
        <v>12392</v>
      </c>
      <c r="N1108" s="1" t="s">
        <v>12958</v>
      </c>
      <c r="O1108" s="1" t="s">
        <v>1106</v>
      </c>
      <c r="P1108" s="1" t="s">
        <v>18321</v>
      </c>
      <c r="Q1108" s="1" t="s">
        <v>18321</v>
      </c>
      <c r="R1108" s="1" t="s">
        <v>13807</v>
      </c>
      <c r="S1108" s="1" t="s">
        <v>1106</v>
      </c>
      <c r="T1108" s="1"/>
      <c r="U1108" s="1" t="s">
        <v>19624</v>
      </c>
      <c r="V1108" s="1" t="s">
        <v>13819</v>
      </c>
      <c r="W1108" s="1" t="s">
        <v>1106</v>
      </c>
      <c r="X1108" s="1"/>
      <c r="Y1108" t="s">
        <v>19870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14707</v>
      </c>
      <c r="F1109" s="1" t="s">
        <v>15795</v>
      </c>
      <c r="G1109" s="1" t="s">
        <v>16877</v>
      </c>
      <c r="H1109" s="1" t="s">
        <v>17808</v>
      </c>
      <c r="I1109" s="1" t="s">
        <v>10725</v>
      </c>
      <c r="J1109" s="1"/>
      <c r="K1109" s="1" t="s">
        <v>18037</v>
      </c>
      <c r="L1109" s="1" t="s">
        <v>1107</v>
      </c>
      <c r="M1109" s="1" t="s">
        <v>12393</v>
      </c>
      <c r="N1109" s="1" t="s">
        <v>12958</v>
      </c>
      <c r="O1109" s="1" t="s">
        <v>1107</v>
      </c>
      <c r="P1109" s="1" t="s">
        <v>18321</v>
      </c>
      <c r="Q1109" s="1" t="s">
        <v>18321</v>
      </c>
      <c r="R1109" s="1" t="s">
        <v>13807</v>
      </c>
      <c r="S1109" s="1" t="s">
        <v>1107</v>
      </c>
      <c r="T1109" s="1"/>
      <c r="U1109" s="1"/>
      <c r="V1109" s="1" t="s">
        <v>13819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14708</v>
      </c>
      <c r="F1110" s="1" t="s">
        <v>15796</v>
      </c>
      <c r="G1110" s="1" t="s">
        <v>16878</v>
      </c>
      <c r="H1110" s="1" t="s">
        <v>17783</v>
      </c>
      <c r="I1110" s="1" t="s">
        <v>10726</v>
      </c>
      <c r="J1110" s="1"/>
      <c r="K1110" s="1" t="s">
        <v>18037</v>
      </c>
      <c r="L1110" s="1" t="s">
        <v>1108</v>
      </c>
      <c r="M1110" s="1" t="s">
        <v>12394</v>
      </c>
      <c r="N1110" s="1" t="s">
        <v>12958</v>
      </c>
      <c r="O1110" s="1" t="s">
        <v>1108</v>
      </c>
      <c r="P1110" s="1" t="s">
        <v>18321</v>
      </c>
      <c r="Q1110" s="1" t="s">
        <v>18321</v>
      </c>
      <c r="R1110" s="1" t="s">
        <v>13807</v>
      </c>
      <c r="S1110" s="1" t="s">
        <v>1108</v>
      </c>
      <c r="T1110" s="1"/>
      <c r="U1110" s="1"/>
      <c r="V1110" s="1" t="s">
        <v>13819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4492</v>
      </c>
      <c r="F1111" s="1" t="s">
        <v>6110</v>
      </c>
      <c r="G1111" s="1" t="s">
        <v>7710</v>
      </c>
      <c r="H1111" s="1" t="s">
        <v>9122</v>
      </c>
      <c r="I1111" s="1" t="s">
        <v>10727</v>
      </c>
      <c r="J1111" s="1"/>
      <c r="K1111" s="1" t="s">
        <v>18037</v>
      </c>
      <c r="L1111" s="1" t="s">
        <v>1109</v>
      </c>
      <c r="M1111" s="1" t="s">
        <v>12395</v>
      </c>
      <c r="N1111" s="1" t="s">
        <v>12958</v>
      </c>
      <c r="O1111" s="1" t="s">
        <v>1109</v>
      </c>
      <c r="P1111" s="1" t="s">
        <v>18322</v>
      </c>
      <c r="Q1111" s="1" t="s">
        <v>18993</v>
      </c>
      <c r="R1111" s="1" t="s">
        <v>13807</v>
      </c>
      <c r="S1111" s="1" t="s">
        <v>1109</v>
      </c>
      <c r="T1111" s="1" t="s">
        <v>19410</v>
      </c>
      <c r="U1111" s="1"/>
      <c r="V1111" s="1" t="s">
        <v>13819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14709</v>
      </c>
      <c r="F1112" s="1" t="s">
        <v>15797</v>
      </c>
      <c r="G1112" s="1" t="s">
        <v>16879</v>
      </c>
      <c r="H1112" s="1" t="s">
        <v>17809</v>
      </c>
      <c r="I1112" s="1" t="s">
        <v>10728</v>
      </c>
      <c r="J1112" s="1"/>
      <c r="K1112" s="1" t="s">
        <v>18037</v>
      </c>
      <c r="L1112" s="1" t="s">
        <v>1110</v>
      </c>
      <c r="M1112" s="1" t="s">
        <v>12396</v>
      </c>
      <c r="N1112" s="1" t="s">
        <v>12958</v>
      </c>
      <c r="O1112" s="1" t="s">
        <v>1110</v>
      </c>
      <c r="P1112" s="1" t="s">
        <v>18322</v>
      </c>
      <c r="Q1112" s="1" t="s">
        <v>18994</v>
      </c>
      <c r="R1112" s="1" t="s">
        <v>13807</v>
      </c>
      <c r="S1112" s="1" t="s">
        <v>1110</v>
      </c>
      <c r="T1112" s="1"/>
      <c r="U1112" s="1"/>
      <c r="V1112" s="1" t="s">
        <v>13819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14710</v>
      </c>
      <c r="F1113" s="1" t="s">
        <v>15798</v>
      </c>
      <c r="G1113" s="1" t="s">
        <v>16880</v>
      </c>
      <c r="H1113" s="1" t="s">
        <v>17810</v>
      </c>
      <c r="I1113" s="1" t="s">
        <v>10729</v>
      </c>
      <c r="J1113" s="1"/>
      <c r="K1113" s="1" t="s">
        <v>18037</v>
      </c>
      <c r="L1113" s="1" t="s">
        <v>1111</v>
      </c>
      <c r="M1113" s="1" t="s">
        <v>12397</v>
      </c>
      <c r="N1113" s="1" t="s">
        <v>12958</v>
      </c>
      <c r="O1113" s="1" t="s">
        <v>1111</v>
      </c>
      <c r="P1113" s="1" t="s">
        <v>18322</v>
      </c>
      <c r="Q1113" s="1" t="s">
        <v>18995</v>
      </c>
      <c r="R1113" s="1" t="s">
        <v>13807</v>
      </c>
      <c r="S1113" s="1" t="s">
        <v>1111</v>
      </c>
      <c r="T1113" s="1"/>
      <c r="U1113" s="1"/>
      <c r="V1113" s="1" t="s">
        <v>13819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14711</v>
      </c>
      <c r="F1114" s="1" t="s">
        <v>15799</v>
      </c>
      <c r="G1114" s="1" t="s">
        <v>16881</v>
      </c>
      <c r="H1114" s="1" t="s">
        <v>17811</v>
      </c>
      <c r="I1114" s="1" t="s">
        <v>10730</v>
      </c>
      <c r="J1114" s="1"/>
      <c r="K1114" s="1" t="s">
        <v>18037</v>
      </c>
      <c r="L1114" s="1" t="s">
        <v>1112</v>
      </c>
      <c r="M1114" s="1" t="s">
        <v>12398</v>
      </c>
      <c r="N1114" s="1" t="s">
        <v>12958</v>
      </c>
      <c r="O1114" s="1" t="s">
        <v>1112</v>
      </c>
      <c r="P1114" s="1" t="s">
        <v>18323</v>
      </c>
      <c r="Q1114" s="1" t="s">
        <v>18323</v>
      </c>
      <c r="R1114" s="1" t="s">
        <v>13807</v>
      </c>
      <c r="S1114" s="1" t="s">
        <v>1112</v>
      </c>
      <c r="T1114" s="1"/>
      <c r="U1114" s="1" t="s">
        <v>19625</v>
      </c>
      <c r="V1114" s="1" t="s">
        <v>13819</v>
      </c>
      <c r="W1114" s="1" t="s">
        <v>1112</v>
      </c>
      <c r="X1114" s="1" t="s">
        <v>19758</v>
      </c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4496</v>
      </c>
      <c r="F1115" s="1" t="s">
        <v>6114</v>
      </c>
      <c r="G1115" s="1" t="s">
        <v>7714</v>
      </c>
      <c r="H1115" s="1" t="s">
        <v>9082</v>
      </c>
      <c r="I1115" s="1" t="s">
        <v>10731</v>
      </c>
      <c r="J1115" s="1"/>
      <c r="K1115" s="1" t="s">
        <v>18037</v>
      </c>
      <c r="L1115" s="1" t="s">
        <v>1113</v>
      </c>
      <c r="M1115" s="1" t="s">
        <v>12399</v>
      </c>
      <c r="N1115" s="1" t="s">
        <v>12958</v>
      </c>
      <c r="O1115" s="1" t="s">
        <v>1113</v>
      </c>
      <c r="P1115" s="1" t="s">
        <v>18324</v>
      </c>
      <c r="Q1115" s="1" t="s">
        <v>18996</v>
      </c>
      <c r="R1115" s="1" t="s">
        <v>13807</v>
      </c>
      <c r="S1115" s="1" t="s">
        <v>1113</v>
      </c>
      <c r="T1115" s="1" t="s">
        <v>19411</v>
      </c>
      <c r="U1115" s="1"/>
      <c r="V1115" s="1" t="s">
        <v>13819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14712</v>
      </c>
      <c r="F1116" s="1" t="s">
        <v>15800</v>
      </c>
      <c r="G1116" s="1" t="s">
        <v>16882</v>
      </c>
      <c r="H1116" s="1" t="s">
        <v>17812</v>
      </c>
      <c r="I1116" s="1" t="s">
        <v>10732</v>
      </c>
      <c r="J1116" s="1"/>
      <c r="K1116" s="1" t="s">
        <v>18037</v>
      </c>
      <c r="L1116" s="1" t="s">
        <v>1114</v>
      </c>
      <c r="M1116" s="1" t="s">
        <v>12400</v>
      </c>
      <c r="N1116" s="1" t="s">
        <v>12958</v>
      </c>
      <c r="O1116" s="1" t="s">
        <v>1114</v>
      </c>
      <c r="P1116" s="1" t="s">
        <v>18324</v>
      </c>
      <c r="Q1116" s="1" t="s">
        <v>18997</v>
      </c>
      <c r="R1116" s="1" t="s">
        <v>13807</v>
      </c>
      <c r="S1116" s="1" t="s">
        <v>1114</v>
      </c>
      <c r="T1116" s="1"/>
      <c r="U1116" s="1"/>
      <c r="V1116" s="1" t="s">
        <v>13819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4498</v>
      </c>
      <c r="F1117" s="1" t="s">
        <v>6116</v>
      </c>
      <c r="G1117" s="1" t="s">
        <v>7716</v>
      </c>
      <c r="H1117" s="1" t="s">
        <v>9127</v>
      </c>
      <c r="I1117" s="1" t="s">
        <v>10733</v>
      </c>
      <c r="J1117" s="1"/>
      <c r="K1117" s="1" t="s">
        <v>18037</v>
      </c>
      <c r="L1117" s="1" t="s">
        <v>1115</v>
      </c>
      <c r="M1117" s="1" t="s">
        <v>12401</v>
      </c>
      <c r="N1117" s="1" t="s">
        <v>12958</v>
      </c>
      <c r="O1117" s="1" t="s">
        <v>1115</v>
      </c>
      <c r="P1117" s="1" t="s">
        <v>18324</v>
      </c>
      <c r="Q1117" s="1" t="s">
        <v>18998</v>
      </c>
      <c r="R1117" s="1" t="s">
        <v>13807</v>
      </c>
      <c r="S1117" s="1" t="s">
        <v>1115</v>
      </c>
      <c r="T1117" s="1"/>
      <c r="U1117" s="1"/>
      <c r="V1117" s="1" t="s">
        <v>13819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14713</v>
      </c>
      <c r="F1118" s="1" t="s">
        <v>15801</v>
      </c>
      <c r="G1118" s="1" t="s">
        <v>16883</v>
      </c>
      <c r="H1118" s="1" t="s">
        <v>17813</v>
      </c>
      <c r="I1118" s="1" t="s">
        <v>10734</v>
      </c>
      <c r="J1118" s="1"/>
      <c r="K1118" s="1" t="s">
        <v>18037</v>
      </c>
      <c r="L1118" s="1" t="s">
        <v>1116</v>
      </c>
      <c r="M1118" s="1" t="s">
        <v>12402</v>
      </c>
      <c r="N1118" s="1" t="s">
        <v>12958</v>
      </c>
      <c r="O1118" s="1" t="s">
        <v>1116</v>
      </c>
      <c r="P1118" s="1" t="s">
        <v>18325</v>
      </c>
      <c r="Q1118" s="1" t="s">
        <v>18325</v>
      </c>
      <c r="R1118" s="1" t="s">
        <v>13807</v>
      </c>
      <c r="S1118" s="1" t="s">
        <v>1116</v>
      </c>
      <c r="T1118" s="1"/>
      <c r="U1118" s="1" t="s">
        <v>19626</v>
      </c>
      <c r="V1118" s="1" t="s">
        <v>13819</v>
      </c>
      <c r="W1118" s="1" t="s">
        <v>1116</v>
      </c>
      <c r="X1118" s="1"/>
      <c r="Y1118" t="s">
        <v>19871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14714</v>
      </c>
      <c r="F1119" s="1" t="s">
        <v>15802</v>
      </c>
      <c r="G1119" s="1" t="s">
        <v>16884</v>
      </c>
      <c r="H1119" s="1" t="s">
        <v>17814</v>
      </c>
      <c r="I1119" s="1" t="s">
        <v>10735</v>
      </c>
      <c r="J1119" s="1"/>
      <c r="K1119" s="1" t="s">
        <v>18037</v>
      </c>
      <c r="L1119" s="1" t="s">
        <v>1117</v>
      </c>
      <c r="M1119" s="1" t="s">
        <v>12403</v>
      </c>
      <c r="N1119" s="1" t="s">
        <v>12958</v>
      </c>
      <c r="O1119" s="1" t="s">
        <v>1117</v>
      </c>
      <c r="P1119" s="1" t="s">
        <v>18325</v>
      </c>
      <c r="Q1119" s="1" t="s">
        <v>18325</v>
      </c>
      <c r="R1119" s="1" t="s">
        <v>13807</v>
      </c>
      <c r="S1119" s="1" t="s">
        <v>1117</v>
      </c>
      <c r="T1119" s="1"/>
      <c r="U1119" s="1"/>
      <c r="V1119" s="1" t="s">
        <v>13819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14715</v>
      </c>
      <c r="F1120" s="1" t="s">
        <v>15803</v>
      </c>
      <c r="G1120" s="1" t="s">
        <v>16885</v>
      </c>
      <c r="H1120" s="1" t="s">
        <v>17815</v>
      </c>
      <c r="I1120" s="1" t="s">
        <v>10736</v>
      </c>
      <c r="J1120" s="1"/>
      <c r="K1120" s="1" t="s">
        <v>18037</v>
      </c>
      <c r="L1120" s="1" t="s">
        <v>1118</v>
      </c>
      <c r="M1120" s="1" t="s">
        <v>12404</v>
      </c>
      <c r="N1120" s="1" t="s">
        <v>12958</v>
      </c>
      <c r="O1120" s="1" t="s">
        <v>1118</v>
      </c>
      <c r="P1120" s="1" t="s">
        <v>18326</v>
      </c>
      <c r="Q1120" s="1" t="s">
        <v>18999</v>
      </c>
      <c r="R1120" s="1" t="s">
        <v>13807</v>
      </c>
      <c r="S1120" s="1" t="s">
        <v>1118</v>
      </c>
      <c r="T1120" s="1" t="s">
        <v>19412</v>
      </c>
      <c r="U1120" s="1"/>
      <c r="V1120" s="1" t="s">
        <v>13819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14716</v>
      </c>
      <c r="F1121" s="1" t="s">
        <v>15804</v>
      </c>
      <c r="G1121" s="1" t="s">
        <v>14716</v>
      </c>
      <c r="H1121" s="1" t="s">
        <v>17816</v>
      </c>
      <c r="I1121" s="1" t="s">
        <v>10737</v>
      </c>
      <c r="J1121" s="1"/>
      <c r="K1121" s="1" t="s">
        <v>18037</v>
      </c>
      <c r="L1121" s="1" t="s">
        <v>1119</v>
      </c>
      <c r="M1121" s="1" t="s">
        <v>12405</v>
      </c>
      <c r="N1121" s="1" t="s">
        <v>12958</v>
      </c>
      <c r="O1121" s="1" t="s">
        <v>1119</v>
      </c>
      <c r="P1121" s="1" t="s">
        <v>18326</v>
      </c>
      <c r="Q1121" s="1" t="s">
        <v>19000</v>
      </c>
      <c r="R1121" s="1" t="s">
        <v>13807</v>
      </c>
      <c r="S1121" s="1" t="s">
        <v>1119</v>
      </c>
      <c r="T1121" s="1"/>
      <c r="U1121" s="1"/>
      <c r="V1121" s="1" t="s">
        <v>13819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14717</v>
      </c>
      <c r="F1122" s="1" t="s">
        <v>15805</v>
      </c>
      <c r="G1122" s="1" t="s">
        <v>16886</v>
      </c>
      <c r="H1122" s="1" t="s">
        <v>17817</v>
      </c>
      <c r="I1122" s="1" t="s">
        <v>10738</v>
      </c>
      <c r="J1122" s="1"/>
      <c r="K1122" s="1" t="s">
        <v>18037</v>
      </c>
      <c r="L1122" s="1" t="s">
        <v>1120</v>
      </c>
      <c r="M1122" s="1" t="s">
        <v>12406</v>
      </c>
      <c r="N1122" s="1" t="s">
        <v>12958</v>
      </c>
      <c r="O1122" s="1" t="s">
        <v>1120</v>
      </c>
      <c r="P1122" s="1" t="s">
        <v>18326</v>
      </c>
      <c r="Q1122" s="1" t="s">
        <v>19001</v>
      </c>
      <c r="R1122" s="1" t="s">
        <v>13807</v>
      </c>
      <c r="S1122" s="1" t="s">
        <v>1120</v>
      </c>
      <c r="T1122" s="1"/>
      <c r="U1122" s="1"/>
      <c r="V1122" s="1" t="s">
        <v>13819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14718</v>
      </c>
      <c r="F1123" s="1" t="s">
        <v>15806</v>
      </c>
      <c r="G1123" s="1" t="s">
        <v>16887</v>
      </c>
      <c r="H1123" s="1" t="s">
        <v>17818</v>
      </c>
      <c r="I1123" s="1" t="s">
        <v>10739</v>
      </c>
      <c r="J1123" s="1"/>
      <c r="K1123" s="1" t="s">
        <v>18037</v>
      </c>
      <c r="L1123" s="1" t="s">
        <v>1121</v>
      </c>
      <c r="M1123" s="1" t="s">
        <v>12407</v>
      </c>
      <c r="N1123" s="1" t="s">
        <v>12958</v>
      </c>
      <c r="O1123" s="1" t="s">
        <v>1121</v>
      </c>
      <c r="P1123" s="1" t="s">
        <v>18326</v>
      </c>
      <c r="Q1123" s="1" t="s">
        <v>19002</v>
      </c>
      <c r="R1123" s="1" t="s">
        <v>13807</v>
      </c>
      <c r="S1123" s="1" t="s">
        <v>1121</v>
      </c>
      <c r="T1123" s="1"/>
      <c r="U1123" s="1"/>
      <c r="V1123" s="1" t="s">
        <v>13819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14719</v>
      </c>
      <c r="F1124" s="1" t="s">
        <v>15807</v>
      </c>
      <c r="G1124" s="1" t="s">
        <v>16888</v>
      </c>
      <c r="H1124" s="1" t="s">
        <v>17819</v>
      </c>
      <c r="I1124" s="1" t="s">
        <v>10740</v>
      </c>
      <c r="J1124" s="1"/>
      <c r="K1124" s="1" t="s">
        <v>18037</v>
      </c>
      <c r="L1124" s="1" t="s">
        <v>1122</v>
      </c>
      <c r="M1124" s="1" t="s">
        <v>12408</v>
      </c>
      <c r="N1124" s="1" t="s">
        <v>12958</v>
      </c>
      <c r="O1124" s="1" t="s">
        <v>1122</v>
      </c>
      <c r="P1124" s="1" t="s">
        <v>18326</v>
      </c>
      <c r="Q1124" s="1" t="s">
        <v>19003</v>
      </c>
      <c r="R1124" s="1" t="s">
        <v>13807</v>
      </c>
      <c r="S1124" s="1" t="s">
        <v>1122</v>
      </c>
      <c r="T1124" s="1"/>
      <c r="U1124" s="1"/>
      <c r="V1124" s="1" t="s">
        <v>13819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4506</v>
      </c>
      <c r="F1125" s="1" t="s">
        <v>6124</v>
      </c>
      <c r="G1125" s="1" t="s">
        <v>7723</v>
      </c>
      <c r="H1125" s="1" t="s">
        <v>9135</v>
      </c>
      <c r="I1125" s="1" t="s">
        <v>10741</v>
      </c>
      <c r="J1125" s="1"/>
      <c r="K1125" s="1" t="s">
        <v>18037</v>
      </c>
      <c r="L1125" s="1" t="s">
        <v>1123</v>
      </c>
      <c r="M1125" s="1" t="s">
        <v>12409</v>
      </c>
      <c r="N1125" s="1" t="s">
        <v>12958</v>
      </c>
      <c r="O1125" s="1" t="s">
        <v>1123</v>
      </c>
      <c r="P1125" s="1" t="s">
        <v>18326</v>
      </c>
      <c r="Q1125" s="1" t="s">
        <v>19004</v>
      </c>
      <c r="R1125" s="1" t="s">
        <v>13807</v>
      </c>
      <c r="S1125" s="1" t="s">
        <v>1123</v>
      </c>
      <c r="T1125" s="1"/>
      <c r="U1125" s="1"/>
      <c r="V1125" s="1" t="s">
        <v>13819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14720</v>
      </c>
      <c r="F1126" s="1" t="s">
        <v>15808</v>
      </c>
      <c r="G1126" s="1" t="s">
        <v>16889</v>
      </c>
      <c r="H1126" s="1" t="s">
        <v>17820</v>
      </c>
      <c r="I1126" s="1" t="s">
        <v>10742</v>
      </c>
      <c r="J1126" s="1"/>
      <c r="K1126" s="1" t="s">
        <v>18037</v>
      </c>
      <c r="L1126" s="1" t="s">
        <v>1124</v>
      </c>
      <c r="M1126" s="1" t="s">
        <v>12410</v>
      </c>
      <c r="N1126" s="1" t="s">
        <v>12958</v>
      </c>
      <c r="O1126" s="1" t="s">
        <v>1124</v>
      </c>
      <c r="P1126" s="1" t="s">
        <v>18327</v>
      </c>
      <c r="Q1126" s="1" t="s">
        <v>18327</v>
      </c>
      <c r="R1126" s="1" t="s">
        <v>13807</v>
      </c>
      <c r="S1126" s="1" t="s">
        <v>1124</v>
      </c>
      <c r="T1126" s="1"/>
      <c r="U1126" s="1" t="s">
        <v>19627</v>
      </c>
      <c r="V1126" s="1" t="s">
        <v>13819</v>
      </c>
      <c r="W1126" s="1" t="s">
        <v>1124</v>
      </c>
      <c r="X1126" s="1" t="s">
        <v>19759</v>
      </c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4508</v>
      </c>
      <c r="F1127" s="1" t="s">
        <v>6126</v>
      </c>
      <c r="G1127" s="1" t="s">
        <v>4508</v>
      </c>
      <c r="H1127" s="1" t="s">
        <v>9137</v>
      </c>
      <c r="I1127" s="1" t="s">
        <v>10743</v>
      </c>
      <c r="J1127" s="1"/>
      <c r="K1127" s="1" t="s">
        <v>18037</v>
      </c>
      <c r="L1127" s="1" t="s">
        <v>1125</v>
      </c>
      <c r="M1127" s="1" t="s">
        <v>12411</v>
      </c>
      <c r="N1127" s="1" t="s">
        <v>12958</v>
      </c>
      <c r="O1127" s="1" t="s">
        <v>1125</v>
      </c>
      <c r="P1127" s="1" t="s">
        <v>18327</v>
      </c>
      <c r="Q1127" s="1" t="s">
        <v>18327</v>
      </c>
      <c r="R1127" s="1" t="s">
        <v>13807</v>
      </c>
      <c r="S1127" s="1" t="s">
        <v>1125</v>
      </c>
      <c r="T1127" s="1"/>
      <c r="U1127" s="1"/>
      <c r="V1127" s="1" t="s">
        <v>13819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14721</v>
      </c>
      <c r="F1128" s="1" t="s">
        <v>15809</v>
      </c>
      <c r="G1128" s="1" t="s">
        <v>16890</v>
      </c>
      <c r="H1128" s="1" t="s">
        <v>17821</v>
      </c>
      <c r="I1128" s="1" t="s">
        <v>10744</v>
      </c>
      <c r="J1128" s="1"/>
      <c r="K1128" s="1" t="s">
        <v>18037</v>
      </c>
      <c r="L1128" s="1" t="s">
        <v>1126</v>
      </c>
      <c r="M1128" s="1" t="s">
        <v>12412</v>
      </c>
      <c r="N1128" s="1" t="s">
        <v>12958</v>
      </c>
      <c r="O1128" s="1" t="s">
        <v>1126</v>
      </c>
      <c r="P1128" s="1" t="s">
        <v>18327</v>
      </c>
      <c r="Q1128" s="1" t="s">
        <v>18327</v>
      </c>
      <c r="R1128" s="1" t="s">
        <v>13807</v>
      </c>
      <c r="S1128" s="1" t="s">
        <v>1126</v>
      </c>
      <c r="T1128" s="1"/>
      <c r="U1128" s="1"/>
      <c r="V1128" s="1" t="s">
        <v>13819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4510</v>
      </c>
      <c r="F1129" s="1" t="s">
        <v>4510</v>
      </c>
      <c r="G1129" s="1" t="s">
        <v>7726</v>
      </c>
      <c r="H1129" s="1" t="s">
        <v>9139</v>
      </c>
      <c r="I1129" s="1" t="s">
        <v>10745</v>
      </c>
      <c r="J1129" s="1"/>
      <c r="K1129" s="1" t="s">
        <v>18037</v>
      </c>
      <c r="L1129" s="1" t="s">
        <v>1127</v>
      </c>
      <c r="M1129" s="1" t="s">
        <v>12413</v>
      </c>
      <c r="N1129" s="1" t="s">
        <v>12958</v>
      </c>
      <c r="O1129" s="1" t="s">
        <v>1127</v>
      </c>
      <c r="P1129" s="1" t="s">
        <v>18327</v>
      </c>
      <c r="Q1129" s="1" t="s">
        <v>18327</v>
      </c>
      <c r="R1129" s="1" t="s">
        <v>13807</v>
      </c>
      <c r="S1129" s="1" t="s">
        <v>1127</v>
      </c>
      <c r="T1129" s="1"/>
      <c r="U1129" s="1"/>
      <c r="V1129" s="1" t="s">
        <v>13819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14722</v>
      </c>
      <c r="F1130" s="1" t="s">
        <v>15810</v>
      </c>
      <c r="G1130" s="1" t="s">
        <v>16891</v>
      </c>
      <c r="H1130" s="1" t="s">
        <v>17822</v>
      </c>
      <c r="I1130" s="1" t="s">
        <v>10746</v>
      </c>
      <c r="J1130" s="1"/>
      <c r="K1130" s="1" t="s">
        <v>18037</v>
      </c>
      <c r="L1130" s="1" t="s">
        <v>1128</v>
      </c>
      <c r="M1130" s="1" t="s">
        <v>12414</v>
      </c>
      <c r="N1130" s="1" t="s">
        <v>12958</v>
      </c>
      <c r="O1130" s="1" t="s">
        <v>1128</v>
      </c>
      <c r="P1130" s="1" t="s">
        <v>18327</v>
      </c>
      <c r="Q1130" s="1" t="s">
        <v>18327</v>
      </c>
      <c r="R1130" s="1" t="s">
        <v>13807</v>
      </c>
      <c r="S1130" s="1" t="s">
        <v>1128</v>
      </c>
      <c r="T1130" s="1"/>
      <c r="U1130" s="1"/>
      <c r="V1130" s="1" t="s">
        <v>13819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4512</v>
      </c>
      <c r="F1131" s="1" t="s">
        <v>6129</v>
      </c>
      <c r="G1131" s="1" t="s">
        <v>7728</v>
      </c>
      <c r="H1131" s="1" t="s">
        <v>9141</v>
      </c>
      <c r="I1131" s="1" t="s">
        <v>10747</v>
      </c>
      <c r="J1131" s="1"/>
      <c r="K1131" s="1" t="s">
        <v>18037</v>
      </c>
      <c r="L1131" s="1" t="s">
        <v>1129</v>
      </c>
      <c r="M1131" s="1" t="s">
        <v>12415</v>
      </c>
      <c r="N1131" s="1" t="s">
        <v>12958</v>
      </c>
      <c r="O1131" s="1" t="s">
        <v>1129</v>
      </c>
      <c r="P1131" s="1" t="s">
        <v>18327</v>
      </c>
      <c r="Q1131" s="1" t="s">
        <v>18327</v>
      </c>
      <c r="R1131" s="1" t="s">
        <v>13807</v>
      </c>
      <c r="S1131" s="1" t="s">
        <v>1129</v>
      </c>
      <c r="T1131" s="1"/>
      <c r="U1131" s="1"/>
      <c r="V1131" s="1" t="s">
        <v>13819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14723</v>
      </c>
      <c r="F1132" s="1" t="s">
        <v>15811</v>
      </c>
      <c r="G1132" s="1" t="s">
        <v>16892</v>
      </c>
      <c r="H1132" s="1" t="s">
        <v>17823</v>
      </c>
      <c r="I1132" s="1" t="s">
        <v>10748</v>
      </c>
      <c r="J1132" s="1"/>
      <c r="K1132" s="1" t="s">
        <v>18037</v>
      </c>
      <c r="L1132" s="1" t="s">
        <v>1130</v>
      </c>
      <c r="M1132" s="1" t="s">
        <v>12416</v>
      </c>
      <c r="N1132" s="1" t="s">
        <v>12958</v>
      </c>
      <c r="O1132" s="1" t="s">
        <v>1130</v>
      </c>
      <c r="P1132" s="1" t="s">
        <v>18327</v>
      </c>
      <c r="Q1132" s="1" t="s">
        <v>18327</v>
      </c>
      <c r="R1132" s="1" t="s">
        <v>13807</v>
      </c>
      <c r="S1132" s="1" t="s">
        <v>1130</v>
      </c>
      <c r="T1132" s="1"/>
      <c r="U1132" s="1"/>
      <c r="V1132" s="1" t="s">
        <v>13819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14724</v>
      </c>
      <c r="F1133" s="1" t="s">
        <v>15812</v>
      </c>
      <c r="G1133" s="1" t="s">
        <v>16893</v>
      </c>
      <c r="H1133" s="1" t="s">
        <v>17824</v>
      </c>
      <c r="I1133" s="1" t="s">
        <v>10749</v>
      </c>
      <c r="J1133" s="1"/>
      <c r="K1133" s="1" t="s">
        <v>18037</v>
      </c>
      <c r="L1133" s="1" t="s">
        <v>1131</v>
      </c>
      <c r="M1133" s="1" t="s">
        <v>12417</v>
      </c>
      <c r="N1133" s="1" t="s">
        <v>12958</v>
      </c>
      <c r="O1133" s="1" t="s">
        <v>1131</v>
      </c>
      <c r="P1133" s="1" t="s">
        <v>18328</v>
      </c>
      <c r="Q1133" s="1" t="s">
        <v>19005</v>
      </c>
      <c r="R1133" s="1" t="s">
        <v>13807</v>
      </c>
      <c r="S1133" s="1" t="s">
        <v>1131</v>
      </c>
      <c r="T1133" s="1" t="s">
        <v>19413</v>
      </c>
      <c r="U1133" s="1"/>
      <c r="V1133" s="1" t="s">
        <v>13819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14725</v>
      </c>
      <c r="F1134" s="1" t="s">
        <v>15813</v>
      </c>
      <c r="G1134" s="1" t="s">
        <v>16894</v>
      </c>
      <c r="H1134" s="1" t="s">
        <v>17825</v>
      </c>
      <c r="I1134" s="1" t="s">
        <v>10750</v>
      </c>
      <c r="J1134" s="1"/>
      <c r="K1134" s="1" t="s">
        <v>18037</v>
      </c>
      <c r="L1134" s="1" t="s">
        <v>1132</v>
      </c>
      <c r="M1134" s="1" t="s">
        <v>12418</v>
      </c>
      <c r="N1134" s="1" t="s">
        <v>12958</v>
      </c>
      <c r="O1134" s="1" t="s">
        <v>1132</v>
      </c>
      <c r="P1134" s="1" t="s">
        <v>18328</v>
      </c>
      <c r="Q1134" s="1" t="s">
        <v>19006</v>
      </c>
      <c r="R1134" s="1" t="s">
        <v>13807</v>
      </c>
      <c r="S1134" s="1" t="s">
        <v>1132</v>
      </c>
      <c r="T1134" s="1"/>
      <c r="U1134" s="1"/>
      <c r="V1134" s="1" t="s">
        <v>13819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14726</v>
      </c>
      <c r="F1135" s="1" t="s">
        <v>15814</v>
      </c>
      <c r="G1135" s="1" t="s">
        <v>16895</v>
      </c>
      <c r="H1135" s="1" t="s">
        <v>17824</v>
      </c>
      <c r="I1135" s="1" t="s">
        <v>10751</v>
      </c>
      <c r="J1135" s="1"/>
      <c r="K1135" s="1" t="s">
        <v>18037</v>
      </c>
      <c r="L1135" s="1" t="s">
        <v>1133</v>
      </c>
      <c r="M1135" s="1" t="s">
        <v>12419</v>
      </c>
      <c r="N1135" s="1" t="s">
        <v>12958</v>
      </c>
      <c r="O1135" s="1" t="s">
        <v>1133</v>
      </c>
      <c r="P1135" s="1" t="s">
        <v>18328</v>
      </c>
      <c r="Q1135" s="1" t="s">
        <v>19005</v>
      </c>
      <c r="R1135" s="1" t="s">
        <v>13807</v>
      </c>
      <c r="S1135" s="1" t="s">
        <v>1133</v>
      </c>
      <c r="T1135" s="1"/>
      <c r="U1135" s="1"/>
      <c r="V1135" s="1" t="s">
        <v>13819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14727</v>
      </c>
      <c r="F1136" s="1" t="s">
        <v>15815</v>
      </c>
      <c r="G1136" s="1" t="s">
        <v>16896</v>
      </c>
      <c r="H1136" s="1" t="s">
        <v>14727</v>
      </c>
      <c r="I1136" s="1" t="s">
        <v>10752</v>
      </c>
      <c r="J1136" s="1"/>
      <c r="K1136" s="1" t="s">
        <v>18037</v>
      </c>
      <c r="L1136" s="1" t="s">
        <v>1134</v>
      </c>
      <c r="M1136" s="1" t="s">
        <v>12420</v>
      </c>
      <c r="N1136" s="1" t="s">
        <v>12958</v>
      </c>
      <c r="O1136" s="1" t="s">
        <v>1134</v>
      </c>
      <c r="P1136" s="1" t="s">
        <v>18328</v>
      </c>
      <c r="Q1136" s="1" t="s">
        <v>19007</v>
      </c>
      <c r="R1136" s="1" t="s">
        <v>13807</v>
      </c>
      <c r="S1136" s="1" t="s">
        <v>1134</v>
      </c>
      <c r="T1136" s="1"/>
      <c r="U1136" s="1"/>
      <c r="V1136" s="1" t="s">
        <v>13819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14728</v>
      </c>
      <c r="F1137" s="1" t="s">
        <v>15816</v>
      </c>
      <c r="G1137" s="1" t="s">
        <v>16897</v>
      </c>
      <c r="H1137" s="1" t="s">
        <v>17826</v>
      </c>
      <c r="I1137" s="1" t="s">
        <v>10753</v>
      </c>
      <c r="J1137" s="1"/>
      <c r="K1137" s="1" t="s">
        <v>18037</v>
      </c>
      <c r="L1137" s="1" t="s">
        <v>1135</v>
      </c>
      <c r="M1137" s="1" t="s">
        <v>12421</v>
      </c>
      <c r="N1137" s="1" t="s">
        <v>12958</v>
      </c>
      <c r="O1137" s="1" t="s">
        <v>1135</v>
      </c>
      <c r="P1137" s="1" t="s">
        <v>18329</v>
      </c>
      <c r="Q1137" s="1" t="s">
        <v>18329</v>
      </c>
      <c r="R1137" s="1" t="s">
        <v>13807</v>
      </c>
      <c r="S1137" s="1" t="s">
        <v>1135</v>
      </c>
      <c r="T1137" s="1"/>
      <c r="U1137" s="1" t="s">
        <v>19628</v>
      </c>
      <c r="V1137" s="1" t="s">
        <v>13819</v>
      </c>
      <c r="W1137" s="1" t="s">
        <v>1135</v>
      </c>
      <c r="X1137" s="1" t="s">
        <v>19760</v>
      </c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14729</v>
      </c>
      <c r="F1138" s="1" t="s">
        <v>15817</v>
      </c>
      <c r="G1138" s="1" t="s">
        <v>16898</v>
      </c>
      <c r="H1138" s="1" t="s">
        <v>17827</v>
      </c>
      <c r="I1138" s="1" t="s">
        <v>10754</v>
      </c>
      <c r="J1138" s="1"/>
      <c r="K1138" s="1" t="s">
        <v>18037</v>
      </c>
      <c r="L1138" s="1" t="s">
        <v>1136</v>
      </c>
      <c r="M1138" s="1" t="s">
        <v>12422</v>
      </c>
      <c r="N1138" s="1" t="s">
        <v>12958</v>
      </c>
      <c r="O1138" s="1" t="s">
        <v>1136</v>
      </c>
      <c r="P1138" s="1" t="s">
        <v>18330</v>
      </c>
      <c r="Q1138" s="1" t="s">
        <v>19008</v>
      </c>
      <c r="R1138" s="1" t="s">
        <v>13807</v>
      </c>
      <c r="S1138" s="1" t="s">
        <v>1136</v>
      </c>
      <c r="T1138" s="1" t="s">
        <v>19414</v>
      </c>
      <c r="U1138" s="1"/>
      <c r="V1138" s="1" t="s">
        <v>13819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14730</v>
      </c>
      <c r="F1139" s="1" t="s">
        <v>15818</v>
      </c>
      <c r="G1139" s="1" t="s">
        <v>16899</v>
      </c>
      <c r="H1139" s="1" t="s">
        <v>17828</v>
      </c>
      <c r="I1139" s="1" t="s">
        <v>10755</v>
      </c>
      <c r="J1139" s="1"/>
      <c r="K1139" s="1" t="s">
        <v>18037</v>
      </c>
      <c r="L1139" s="1" t="s">
        <v>1137</v>
      </c>
      <c r="M1139" s="1" t="s">
        <v>12423</v>
      </c>
      <c r="N1139" s="1" t="s">
        <v>12958</v>
      </c>
      <c r="O1139" s="1" t="s">
        <v>1137</v>
      </c>
      <c r="P1139" s="1" t="s">
        <v>18330</v>
      </c>
      <c r="Q1139" s="1" t="s">
        <v>19009</v>
      </c>
      <c r="R1139" s="1" t="s">
        <v>13807</v>
      </c>
      <c r="S1139" s="1" t="s">
        <v>1137</v>
      </c>
      <c r="T1139" s="1"/>
      <c r="U1139" s="1"/>
      <c r="V1139" s="1" t="s">
        <v>13819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14731</v>
      </c>
      <c r="F1140" s="1" t="s">
        <v>15819</v>
      </c>
      <c r="G1140" s="1" t="s">
        <v>16900</v>
      </c>
      <c r="H1140" s="1" t="s">
        <v>17829</v>
      </c>
      <c r="I1140" s="1" t="s">
        <v>10756</v>
      </c>
      <c r="J1140" s="1"/>
      <c r="K1140" s="1" t="s">
        <v>18037</v>
      </c>
      <c r="L1140" s="1" t="s">
        <v>1138</v>
      </c>
      <c r="M1140" s="1" t="s">
        <v>12424</v>
      </c>
      <c r="N1140" s="1" t="s">
        <v>12958</v>
      </c>
      <c r="O1140" s="1" t="s">
        <v>1138</v>
      </c>
      <c r="P1140" s="1" t="s">
        <v>18331</v>
      </c>
      <c r="Q1140" s="1" t="s">
        <v>18331</v>
      </c>
      <c r="R1140" s="1" t="s">
        <v>13807</v>
      </c>
      <c r="S1140" s="1" t="s">
        <v>1138</v>
      </c>
      <c r="T1140" s="1"/>
      <c r="U1140" s="1" t="s">
        <v>19629</v>
      </c>
      <c r="V1140" s="1" t="s">
        <v>13819</v>
      </c>
      <c r="W1140" s="1" t="s">
        <v>1138</v>
      </c>
      <c r="X1140" s="1" t="s">
        <v>19761</v>
      </c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14732</v>
      </c>
      <c r="F1141" s="1" t="s">
        <v>15820</v>
      </c>
      <c r="G1141" s="1" t="s">
        <v>16901</v>
      </c>
      <c r="H1141" s="1" t="s">
        <v>17830</v>
      </c>
      <c r="I1141" s="1" t="s">
        <v>10757</v>
      </c>
      <c r="J1141" s="1"/>
      <c r="K1141" s="1" t="s">
        <v>18037</v>
      </c>
      <c r="L1141" s="1" t="s">
        <v>1139</v>
      </c>
      <c r="M1141" s="1" t="s">
        <v>12425</v>
      </c>
      <c r="N1141" s="1" t="s">
        <v>12958</v>
      </c>
      <c r="O1141" s="1" t="s">
        <v>1139</v>
      </c>
      <c r="P1141" s="1" t="s">
        <v>18331</v>
      </c>
      <c r="Q1141" s="1" t="s">
        <v>18331</v>
      </c>
      <c r="R1141" s="1" t="s">
        <v>13807</v>
      </c>
      <c r="S1141" s="1" t="s">
        <v>1139</v>
      </c>
      <c r="T1141" s="1"/>
      <c r="U1141" s="1"/>
      <c r="V1141" s="1" t="s">
        <v>13819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4523</v>
      </c>
      <c r="F1142" s="1" t="s">
        <v>4523</v>
      </c>
      <c r="G1142" s="1" t="s">
        <v>7739</v>
      </c>
      <c r="H1142" s="1" t="s">
        <v>9151</v>
      </c>
      <c r="I1142" s="1" t="s">
        <v>10758</v>
      </c>
      <c r="J1142" s="1"/>
      <c r="K1142" s="1" t="s">
        <v>18037</v>
      </c>
      <c r="L1142" s="1" t="s">
        <v>1140</v>
      </c>
      <c r="M1142" s="1" t="s">
        <v>12426</v>
      </c>
      <c r="N1142" s="1" t="s">
        <v>12958</v>
      </c>
      <c r="O1142" s="1" t="s">
        <v>1140</v>
      </c>
      <c r="P1142" s="1" t="s">
        <v>18331</v>
      </c>
      <c r="Q1142" s="1" t="s">
        <v>18331</v>
      </c>
      <c r="R1142" s="1" t="s">
        <v>13807</v>
      </c>
      <c r="S1142" s="1" t="s">
        <v>1140</v>
      </c>
      <c r="T1142" s="1"/>
      <c r="U1142" s="1"/>
      <c r="V1142" s="1" t="s">
        <v>13819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14733</v>
      </c>
      <c r="F1143" s="1" t="s">
        <v>15821</v>
      </c>
      <c r="G1143" s="1" t="s">
        <v>14723</v>
      </c>
      <c r="H1143" s="1" t="s">
        <v>17823</v>
      </c>
      <c r="I1143" s="1" t="s">
        <v>10759</v>
      </c>
      <c r="J1143" s="1"/>
      <c r="K1143" s="1" t="s">
        <v>18037</v>
      </c>
      <c r="L1143" s="1" t="s">
        <v>1141</v>
      </c>
      <c r="M1143" s="1" t="s">
        <v>12427</v>
      </c>
      <c r="N1143" s="1" t="s">
        <v>12958</v>
      </c>
      <c r="O1143" s="1" t="s">
        <v>1141</v>
      </c>
      <c r="P1143" s="1" t="s">
        <v>18331</v>
      </c>
      <c r="Q1143" s="1" t="s">
        <v>18331</v>
      </c>
      <c r="R1143" s="1" t="s">
        <v>13807</v>
      </c>
      <c r="S1143" s="1" t="s">
        <v>1141</v>
      </c>
      <c r="T1143" s="1"/>
      <c r="U1143" s="1"/>
      <c r="V1143" s="1" t="s">
        <v>13819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14734</v>
      </c>
      <c r="F1144" s="1" t="s">
        <v>15822</v>
      </c>
      <c r="G1144" s="1" t="s">
        <v>16902</v>
      </c>
      <c r="H1144" s="1" t="s">
        <v>17831</v>
      </c>
      <c r="I1144" s="1" t="s">
        <v>10760</v>
      </c>
      <c r="J1144" s="1"/>
      <c r="K1144" s="1" t="s">
        <v>18037</v>
      </c>
      <c r="L1144" s="1" t="s">
        <v>1142</v>
      </c>
      <c r="M1144" s="1" t="s">
        <v>12428</v>
      </c>
      <c r="N1144" s="1" t="s">
        <v>12958</v>
      </c>
      <c r="O1144" s="1" t="s">
        <v>1142</v>
      </c>
      <c r="P1144" s="1" t="s">
        <v>18331</v>
      </c>
      <c r="Q1144" s="1" t="s">
        <v>18331</v>
      </c>
      <c r="R1144" s="1" t="s">
        <v>13807</v>
      </c>
      <c r="S1144" s="1" t="s">
        <v>1142</v>
      </c>
      <c r="T1144" s="1"/>
      <c r="U1144" s="1"/>
      <c r="V1144" s="1" t="s">
        <v>13819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14735</v>
      </c>
      <c r="F1145" s="1" t="s">
        <v>15823</v>
      </c>
      <c r="G1145" s="1" t="s">
        <v>16903</v>
      </c>
      <c r="H1145" s="1" t="s">
        <v>17832</v>
      </c>
      <c r="I1145" s="1" t="s">
        <v>10761</v>
      </c>
      <c r="J1145" s="1"/>
      <c r="K1145" s="1" t="s">
        <v>18037</v>
      </c>
      <c r="L1145" s="1" t="s">
        <v>1143</v>
      </c>
      <c r="M1145" s="1" t="s">
        <v>12429</v>
      </c>
      <c r="N1145" s="1" t="s">
        <v>12958</v>
      </c>
      <c r="O1145" s="1" t="s">
        <v>1143</v>
      </c>
      <c r="P1145" s="1" t="s">
        <v>18331</v>
      </c>
      <c r="Q1145" s="1" t="s">
        <v>18331</v>
      </c>
      <c r="R1145" s="1" t="s">
        <v>13807</v>
      </c>
      <c r="S1145" s="1" t="s">
        <v>1143</v>
      </c>
      <c r="T1145" s="1"/>
      <c r="U1145" s="1"/>
      <c r="V1145" s="1" t="s">
        <v>13819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14736</v>
      </c>
      <c r="F1146" s="1" t="s">
        <v>15824</v>
      </c>
      <c r="G1146" s="1" t="s">
        <v>16904</v>
      </c>
      <c r="H1146" s="1" t="s">
        <v>17826</v>
      </c>
      <c r="I1146" s="1" t="s">
        <v>10762</v>
      </c>
      <c r="J1146" s="1"/>
      <c r="K1146" s="1" t="s">
        <v>18037</v>
      </c>
      <c r="L1146" s="1" t="s">
        <v>1144</v>
      </c>
      <c r="M1146" s="1" t="s">
        <v>12430</v>
      </c>
      <c r="N1146" s="1" t="s">
        <v>12958</v>
      </c>
      <c r="O1146" s="1" t="s">
        <v>1144</v>
      </c>
      <c r="P1146" s="1" t="s">
        <v>18331</v>
      </c>
      <c r="Q1146" s="1" t="s">
        <v>18331</v>
      </c>
      <c r="R1146" s="1" t="s">
        <v>13807</v>
      </c>
      <c r="S1146" s="1" t="s">
        <v>1144</v>
      </c>
      <c r="T1146" s="1"/>
      <c r="U1146" s="1"/>
      <c r="V1146" s="1" t="s">
        <v>13819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14737</v>
      </c>
      <c r="F1147" s="1" t="s">
        <v>15825</v>
      </c>
      <c r="G1147" s="1" t="s">
        <v>16905</v>
      </c>
      <c r="H1147" s="1" t="s">
        <v>17833</v>
      </c>
      <c r="I1147" s="1" t="s">
        <v>10763</v>
      </c>
      <c r="J1147" s="1"/>
      <c r="K1147" s="1" t="s">
        <v>18037</v>
      </c>
      <c r="L1147" s="1" t="s">
        <v>1145</v>
      </c>
      <c r="M1147" s="1" t="s">
        <v>12431</v>
      </c>
      <c r="N1147" s="1" t="s">
        <v>12958</v>
      </c>
      <c r="O1147" s="1" t="s">
        <v>1145</v>
      </c>
      <c r="P1147" s="1" t="s">
        <v>18332</v>
      </c>
      <c r="Q1147" s="1" t="s">
        <v>19010</v>
      </c>
      <c r="R1147" s="1" t="s">
        <v>13807</v>
      </c>
      <c r="S1147" s="1" t="s">
        <v>1145</v>
      </c>
      <c r="T1147" s="1" t="s">
        <v>19415</v>
      </c>
      <c r="U1147" s="1"/>
      <c r="V1147" s="1" t="s">
        <v>13819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14738</v>
      </c>
      <c r="F1148" s="1" t="s">
        <v>15826</v>
      </c>
      <c r="G1148" s="1" t="s">
        <v>16906</v>
      </c>
      <c r="H1148" s="1" t="s">
        <v>15826</v>
      </c>
      <c r="I1148" s="1" t="s">
        <v>10764</v>
      </c>
      <c r="J1148" s="1"/>
      <c r="K1148" s="1" t="s">
        <v>18037</v>
      </c>
      <c r="L1148" s="1" t="s">
        <v>1146</v>
      </c>
      <c r="M1148" s="1" t="s">
        <v>12432</v>
      </c>
      <c r="N1148" s="1" t="s">
        <v>12958</v>
      </c>
      <c r="O1148" s="1" t="s">
        <v>1146</v>
      </c>
      <c r="P1148" s="1" t="s">
        <v>18332</v>
      </c>
      <c r="Q1148" s="1" t="s">
        <v>19011</v>
      </c>
      <c r="R1148" s="1" t="s">
        <v>13807</v>
      </c>
      <c r="S1148" s="1" t="s">
        <v>1146</v>
      </c>
      <c r="T1148" s="1"/>
      <c r="U1148" s="1"/>
      <c r="V1148" s="1" t="s">
        <v>13819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14739</v>
      </c>
      <c r="F1149" s="1" t="s">
        <v>15827</v>
      </c>
      <c r="G1149" s="1" t="s">
        <v>14739</v>
      </c>
      <c r="H1149" s="1" t="s">
        <v>17834</v>
      </c>
      <c r="I1149" s="1" t="s">
        <v>10765</v>
      </c>
      <c r="J1149" s="1"/>
      <c r="K1149" s="1" t="s">
        <v>18037</v>
      </c>
      <c r="L1149" s="1" t="s">
        <v>1147</v>
      </c>
      <c r="M1149" s="1" t="s">
        <v>12433</v>
      </c>
      <c r="N1149" s="1" t="s">
        <v>12958</v>
      </c>
      <c r="O1149" s="1" t="s">
        <v>1147</v>
      </c>
      <c r="P1149" s="1" t="s">
        <v>18332</v>
      </c>
      <c r="Q1149" s="1" t="s">
        <v>19012</v>
      </c>
      <c r="R1149" s="1" t="s">
        <v>13807</v>
      </c>
      <c r="S1149" s="1" t="s">
        <v>1147</v>
      </c>
      <c r="T1149" s="1"/>
      <c r="U1149" s="1"/>
      <c r="V1149" s="1" t="s">
        <v>13819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4531</v>
      </c>
      <c r="F1150" s="1" t="s">
        <v>6147</v>
      </c>
      <c r="G1150" s="1" t="s">
        <v>7745</v>
      </c>
      <c r="H1150" s="1" t="s">
        <v>9156</v>
      </c>
      <c r="I1150" s="1" t="s">
        <v>10766</v>
      </c>
      <c r="J1150" s="1"/>
      <c r="K1150" s="1" t="s">
        <v>18037</v>
      </c>
      <c r="L1150" s="1" t="s">
        <v>1148</v>
      </c>
      <c r="M1150" s="1" t="s">
        <v>12434</v>
      </c>
      <c r="N1150" s="1" t="s">
        <v>12958</v>
      </c>
      <c r="O1150" s="1" t="s">
        <v>1148</v>
      </c>
      <c r="P1150" s="1" t="s">
        <v>18332</v>
      </c>
      <c r="Q1150" s="1" t="s">
        <v>19013</v>
      </c>
      <c r="R1150" s="1" t="s">
        <v>13807</v>
      </c>
      <c r="S1150" s="1" t="s">
        <v>1148</v>
      </c>
      <c r="T1150" s="1"/>
      <c r="U1150" s="1"/>
      <c r="V1150" s="1" t="s">
        <v>13819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14740</v>
      </c>
      <c r="F1151" s="1" t="s">
        <v>15828</v>
      </c>
      <c r="G1151" s="1" t="s">
        <v>16907</v>
      </c>
      <c r="H1151" s="1" t="s">
        <v>17835</v>
      </c>
      <c r="I1151" s="1" t="s">
        <v>10767</v>
      </c>
      <c r="J1151" s="1"/>
      <c r="K1151" s="1" t="s">
        <v>18037</v>
      </c>
      <c r="L1151" s="1" t="s">
        <v>1149</v>
      </c>
      <c r="M1151" s="1" t="s">
        <v>12435</v>
      </c>
      <c r="N1151" s="1" t="s">
        <v>12958</v>
      </c>
      <c r="O1151" s="1" t="s">
        <v>1149</v>
      </c>
      <c r="P1151" s="1" t="s">
        <v>18332</v>
      </c>
      <c r="Q1151" s="1" t="s">
        <v>19014</v>
      </c>
      <c r="R1151" s="1" t="s">
        <v>13807</v>
      </c>
      <c r="S1151" s="1" t="s">
        <v>1149</v>
      </c>
      <c r="T1151" s="1"/>
      <c r="U1151" s="1"/>
      <c r="V1151" s="1" t="s">
        <v>13819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14741</v>
      </c>
      <c r="F1152" s="1" t="s">
        <v>15829</v>
      </c>
      <c r="G1152" s="1" t="s">
        <v>16908</v>
      </c>
      <c r="H1152" s="1" t="s">
        <v>17836</v>
      </c>
      <c r="I1152" s="1" t="s">
        <v>10768</v>
      </c>
      <c r="J1152" s="1"/>
      <c r="K1152" s="1" t="s">
        <v>18037</v>
      </c>
      <c r="L1152" s="1" t="s">
        <v>1150</v>
      </c>
      <c r="M1152" s="1" t="s">
        <v>12436</v>
      </c>
      <c r="N1152" s="1" t="s">
        <v>12958</v>
      </c>
      <c r="O1152" s="1" t="s">
        <v>1150</v>
      </c>
      <c r="P1152" s="1" t="s">
        <v>18332</v>
      </c>
      <c r="Q1152" s="1" t="s">
        <v>19015</v>
      </c>
      <c r="R1152" s="1" t="s">
        <v>13807</v>
      </c>
      <c r="S1152" s="1" t="s">
        <v>1150</v>
      </c>
      <c r="T1152" s="1"/>
      <c r="U1152" s="1"/>
      <c r="V1152" s="1" t="s">
        <v>13819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14742</v>
      </c>
      <c r="F1153" s="1" t="s">
        <v>15830</v>
      </c>
      <c r="G1153" s="1" t="s">
        <v>14742</v>
      </c>
      <c r="H1153" s="1" t="s">
        <v>17837</v>
      </c>
      <c r="I1153" s="1" t="s">
        <v>10769</v>
      </c>
      <c r="J1153" s="1"/>
      <c r="K1153" s="1" t="s">
        <v>18037</v>
      </c>
      <c r="L1153" s="1" t="s">
        <v>1151</v>
      </c>
      <c r="M1153" s="1" t="s">
        <v>12437</v>
      </c>
      <c r="N1153" s="1" t="s">
        <v>12958</v>
      </c>
      <c r="O1153" s="1" t="s">
        <v>1151</v>
      </c>
      <c r="P1153" s="1" t="s">
        <v>18333</v>
      </c>
      <c r="Q1153" s="1" t="s">
        <v>18333</v>
      </c>
      <c r="R1153" s="1" t="s">
        <v>13807</v>
      </c>
      <c r="S1153" s="1" t="s">
        <v>1151</v>
      </c>
      <c r="T1153" s="1"/>
      <c r="U1153" s="1" t="s">
        <v>19630</v>
      </c>
      <c r="V1153" s="1" t="s">
        <v>13819</v>
      </c>
      <c r="W1153" s="1" t="s">
        <v>1151</v>
      </c>
      <c r="X1153" s="1" t="s">
        <v>19762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14743</v>
      </c>
      <c r="F1154" s="1" t="s">
        <v>15831</v>
      </c>
      <c r="G1154" s="1" t="s">
        <v>16909</v>
      </c>
      <c r="H1154" s="1" t="s">
        <v>17838</v>
      </c>
      <c r="I1154" s="1" t="s">
        <v>10770</v>
      </c>
      <c r="J1154" s="1"/>
      <c r="K1154" s="1" t="s">
        <v>18037</v>
      </c>
      <c r="L1154" s="1" t="s">
        <v>1152</v>
      </c>
      <c r="M1154" s="1" t="s">
        <v>12438</v>
      </c>
      <c r="N1154" s="1" t="s">
        <v>12958</v>
      </c>
      <c r="O1154" s="1" t="s">
        <v>1152</v>
      </c>
      <c r="P1154" s="1" t="s">
        <v>18334</v>
      </c>
      <c r="Q1154" s="1" t="s">
        <v>19016</v>
      </c>
      <c r="R1154" s="1" t="s">
        <v>13807</v>
      </c>
      <c r="S1154" s="1" t="s">
        <v>1152</v>
      </c>
      <c r="T1154" s="1" t="s">
        <v>19416</v>
      </c>
      <c r="U1154" s="1"/>
      <c r="V1154" s="1" t="s">
        <v>13819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14744</v>
      </c>
      <c r="F1155" s="1" t="s">
        <v>15832</v>
      </c>
      <c r="G1155" s="1" t="s">
        <v>16910</v>
      </c>
      <c r="H1155" s="1" t="s">
        <v>17829</v>
      </c>
      <c r="I1155" s="1" t="s">
        <v>10771</v>
      </c>
      <c r="J1155" s="1"/>
      <c r="K1155" s="1" t="s">
        <v>18037</v>
      </c>
      <c r="L1155" s="1" t="s">
        <v>1153</v>
      </c>
      <c r="M1155" s="1" t="s">
        <v>12439</v>
      </c>
      <c r="N1155" s="1" t="s">
        <v>12958</v>
      </c>
      <c r="O1155" s="1" t="s">
        <v>1153</v>
      </c>
      <c r="P1155" s="1" t="s">
        <v>18335</v>
      </c>
      <c r="Q1155" s="1" t="s">
        <v>18335</v>
      </c>
      <c r="R1155" s="1" t="s">
        <v>13807</v>
      </c>
      <c r="S1155" s="1" t="s">
        <v>1153</v>
      </c>
      <c r="T1155" s="1"/>
      <c r="U1155" s="1" t="s">
        <v>19631</v>
      </c>
      <c r="V1155" s="1" t="s">
        <v>13819</v>
      </c>
      <c r="W1155" s="1" t="s">
        <v>1153</v>
      </c>
      <c r="X1155" s="1"/>
      <c r="Y1155" t="s">
        <v>19872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14745</v>
      </c>
      <c r="F1156" s="1" t="s">
        <v>15833</v>
      </c>
      <c r="G1156" s="1" t="s">
        <v>16911</v>
      </c>
      <c r="H1156" s="1" t="s">
        <v>17839</v>
      </c>
      <c r="I1156" s="1" t="s">
        <v>10772</v>
      </c>
      <c r="J1156" s="1"/>
      <c r="K1156" s="1" t="s">
        <v>18037</v>
      </c>
      <c r="L1156" s="1" t="s">
        <v>1154</v>
      </c>
      <c r="M1156" s="1" t="s">
        <v>12440</v>
      </c>
      <c r="N1156" s="1" t="s">
        <v>12958</v>
      </c>
      <c r="O1156" s="1" t="s">
        <v>1154</v>
      </c>
      <c r="P1156" s="1" t="s">
        <v>18335</v>
      </c>
      <c r="Q1156" s="1" t="s">
        <v>18335</v>
      </c>
      <c r="R1156" s="1" t="s">
        <v>13807</v>
      </c>
      <c r="S1156" s="1" t="s">
        <v>1154</v>
      </c>
      <c r="T1156" s="1"/>
      <c r="U1156" s="1"/>
      <c r="V1156" s="1" t="s">
        <v>13819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14746</v>
      </c>
      <c r="F1157" s="1" t="s">
        <v>15834</v>
      </c>
      <c r="G1157" s="1" t="s">
        <v>16912</v>
      </c>
      <c r="H1157" s="1" t="s">
        <v>17840</v>
      </c>
      <c r="I1157" s="1" t="s">
        <v>10773</v>
      </c>
      <c r="J1157" s="1"/>
      <c r="K1157" s="1" t="s">
        <v>18037</v>
      </c>
      <c r="L1157" s="1" t="s">
        <v>1155</v>
      </c>
      <c r="M1157" s="1" t="s">
        <v>12441</v>
      </c>
      <c r="N1157" s="1" t="s">
        <v>12958</v>
      </c>
      <c r="O1157" s="1" t="s">
        <v>1155</v>
      </c>
      <c r="P1157" s="1" t="s">
        <v>18335</v>
      </c>
      <c r="Q1157" s="1" t="s">
        <v>18335</v>
      </c>
      <c r="R1157" s="1" t="s">
        <v>13807</v>
      </c>
      <c r="S1157" s="1" t="s">
        <v>1155</v>
      </c>
      <c r="T1157" s="1"/>
      <c r="U1157" s="1"/>
      <c r="V1157" s="1" t="s">
        <v>13819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14747</v>
      </c>
      <c r="F1158" s="1" t="s">
        <v>15835</v>
      </c>
      <c r="G1158" s="1" t="s">
        <v>16913</v>
      </c>
      <c r="H1158" s="1" t="s">
        <v>17841</v>
      </c>
      <c r="I1158" s="1" t="s">
        <v>10774</v>
      </c>
      <c r="J1158" s="1"/>
      <c r="K1158" s="1" t="s">
        <v>18037</v>
      </c>
      <c r="L1158" s="1" t="s">
        <v>1156</v>
      </c>
      <c r="M1158" s="1" t="s">
        <v>12442</v>
      </c>
      <c r="N1158" s="1" t="s">
        <v>12958</v>
      </c>
      <c r="O1158" s="1" t="s">
        <v>1156</v>
      </c>
      <c r="P1158" s="1" t="s">
        <v>18335</v>
      </c>
      <c r="Q1158" s="1" t="s">
        <v>18335</v>
      </c>
      <c r="R1158" s="1" t="s">
        <v>13807</v>
      </c>
      <c r="S1158" s="1" t="s">
        <v>1156</v>
      </c>
      <c r="T1158" s="1"/>
      <c r="U1158" s="1"/>
      <c r="V1158" s="1" t="s">
        <v>13819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14748</v>
      </c>
      <c r="F1159" s="1" t="s">
        <v>15836</v>
      </c>
      <c r="G1159" s="1" t="s">
        <v>16914</v>
      </c>
      <c r="H1159" s="1" t="s">
        <v>17842</v>
      </c>
      <c r="I1159" s="1" t="s">
        <v>10775</v>
      </c>
      <c r="J1159" s="1"/>
      <c r="K1159" s="1" t="s">
        <v>18037</v>
      </c>
      <c r="L1159" s="1" t="s">
        <v>1157</v>
      </c>
      <c r="M1159" s="1" t="s">
        <v>12443</v>
      </c>
      <c r="N1159" s="1" t="s">
        <v>12958</v>
      </c>
      <c r="O1159" s="1" t="s">
        <v>1157</v>
      </c>
      <c r="P1159" s="1" t="s">
        <v>18335</v>
      </c>
      <c r="Q1159" s="1" t="s">
        <v>18335</v>
      </c>
      <c r="R1159" s="1" t="s">
        <v>13807</v>
      </c>
      <c r="S1159" s="1" t="s">
        <v>1157</v>
      </c>
      <c r="T1159" s="1"/>
      <c r="U1159" s="1"/>
      <c r="V1159" s="1" t="s">
        <v>13819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4541</v>
      </c>
      <c r="F1160" s="1" t="s">
        <v>6157</v>
      </c>
      <c r="G1160" s="1" t="s">
        <v>7754</v>
      </c>
      <c r="H1160" s="1" t="s">
        <v>9164</v>
      </c>
      <c r="I1160" s="1" t="s">
        <v>10776</v>
      </c>
      <c r="J1160" s="1"/>
      <c r="K1160" s="1" t="s">
        <v>18037</v>
      </c>
      <c r="L1160" s="1" t="s">
        <v>1158</v>
      </c>
      <c r="M1160" s="1" t="s">
        <v>12444</v>
      </c>
      <c r="N1160" s="1" t="s">
        <v>12958</v>
      </c>
      <c r="O1160" s="1" t="s">
        <v>1158</v>
      </c>
      <c r="P1160" s="1" t="s">
        <v>18335</v>
      </c>
      <c r="Q1160" s="1" t="s">
        <v>18335</v>
      </c>
      <c r="R1160" s="1" t="s">
        <v>13807</v>
      </c>
      <c r="S1160" s="1" t="s">
        <v>1158</v>
      </c>
      <c r="T1160" s="1"/>
      <c r="U1160" s="1"/>
      <c r="V1160" s="1" t="s">
        <v>13819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14749</v>
      </c>
      <c r="F1161" s="1" t="s">
        <v>15837</v>
      </c>
      <c r="G1161" s="1" t="s">
        <v>16915</v>
      </c>
      <c r="H1161" s="1" t="s">
        <v>17843</v>
      </c>
      <c r="I1161" s="1" t="s">
        <v>10777</v>
      </c>
      <c r="J1161" s="1"/>
      <c r="K1161" s="1" t="s">
        <v>18037</v>
      </c>
      <c r="L1161" s="1" t="s">
        <v>1159</v>
      </c>
      <c r="M1161" s="1" t="s">
        <v>12445</v>
      </c>
      <c r="N1161" s="1" t="s">
        <v>12958</v>
      </c>
      <c r="O1161" s="1" t="s">
        <v>1159</v>
      </c>
      <c r="P1161" s="1" t="s">
        <v>18336</v>
      </c>
      <c r="Q1161" s="1" t="s">
        <v>19017</v>
      </c>
      <c r="R1161" s="1" t="s">
        <v>13807</v>
      </c>
      <c r="S1161" s="1" t="s">
        <v>1159</v>
      </c>
      <c r="T1161" s="1" t="s">
        <v>19417</v>
      </c>
      <c r="U1161" s="1"/>
      <c r="V1161" s="1" t="s">
        <v>13819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14750</v>
      </c>
      <c r="F1162" s="1" t="s">
        <v>15838</v>
      </c>
      <c r="G1162" s="1" t="s">
        <v>16916</v>
      </c>
      <c r="H1162" s="1" t="s">
        <v>17844</v>
      </c>
      <c r="I1162" s="1" t="s">
        <v>10778</v>
      </c>
      <c r="J1162" s="1"/>
      <c r="K1162" s="1" t="s">
        <v>18037</v>
      </c>
      <c r="L1162" s="1" t="s">
        <v>1160</v>
      </c>
      <c r="M1162" s="1" t="s">
        <v>12446</v>
      </c>
      <c r="N1162" s="1" t="s">
        <v>12958</v>
      </c>
      <c r="O1162" s="1" t="s">
        <v>1160</v>
      </c>
      <c r="P1162" s="1" t="s">
        <v>18336</v>
      </c>
      <c r="Q1162" s="1" t="s">
        <v>19018</v>
      </c>
      <c r="R1162" s="1" t="s">
        <v>13807</v>
      </c>
      <c r="S1162" s="1" t="s">
        <v>1160</v>
      </c>
      <c r="T1162" s="1"/>
      <c r="U1162" s="1"/>
      <c r="V1162" s="1" t="s">
        <v>13819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4544</v>
      </c>
      <c r="F1163" s="1" t="s">
        <v>6160</v>
      </c>
      <c r="G1163" s="1" t="s">
        <v>7757</v>
      </c>
      <c r="H1163" s="1" t="s">
        <v>9167</v>
      </c>
      <c r="I1163" s="1" t="s">
        <v>10779</v>
      </c>
      <c r="J1163" s="1"/>
      <c r="K1163" s="1" t="s">
        <v>18037</v>
      </c>
      <c r="L1163" s="1" t="s">
        <v>1161</v>
      </c>
      <c r="M1163" s="1" t="s">
        <v>12447</v>
      </c>
      <c r="N1163" s="1" t="s">
        <v>12958</v>
      </c>
      <c r="O1163" s="1" t="s">
        <v>1161</v>
      </c>
      <c r="P1163" s="1" t="s">
        <v>18337</v>
      </c>
      <c r="Q1163" s="1" t="s">
        <v>18337</v>
      </c>
      <c r="R1163" s="1" t="s">
        <v>13807</v>
      </c>
      <c r="S1163" s="1" t="s">
        <v>1161</v>
      </c>
      <c r="T1163" s="1"/>
      <c r="U1163" s="1" t="s">
        <v>19632</v>
      </c>
      <c r="V1163" s="1" t="s">
        <v>13819</v>
      </c>
      <c r="W1163" s="1" t="s">
        <v>1161</v>
      </c>
      <c r="X1163" s="1"/>
      <c r="Y1163" t="s">
        <v>19873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14751</v>
      </c>
      <c r="F1164" s="1" t="s">
        <v>14751</v>
      </c>
      <c r="G1164" s="1" t="s">
        <v>16917</v>
      </c>
      <c r="H1164" s="1" t="s">
        <v>17845</v>
      </c>
      <c r="I1164" s="1" t="s">
        <v>10780</v>
      </c>
      <c r="J1164" s="1"/>
      <c r="K1164" s="1" t="s">
        <v>18037</v>
      </c>
      <c r="L1164" s="1" t="s">
        <v>1162</v>
      </c>
      <c r="M1164" s="1" t="s">
        <v>12448</v>
      </c>
      <c r="N1164" s="1" t="s">
        <v>12958</v>
      </c>
      <c r="O1164" s="1" t="s">
        <v>1162</v>
      </c>
      <c r="P1164" s="1" t="s">
        <v>18337</v>
      </c>
      <c r="Q1164" s="1" t="s">
        <v>18337</v>
      </c>
      <c r="R1164" s="1" t="s">
        <v>13807</v>
      </c>
      <c r="S1164" s="1" t="s">
        <v>1162</v>
      </c>
      <c r="T1164" s="1"/>
      <c r="U1164" s="1"/>
      <c r="V1164" s="1" t="s">
        <v>13819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14752</v>
      </c>
      <c r="F1165" s="1" t="s">
        <v>15839</v>
      </c>
      <c r="G1165" s="1" t="s">
        <v>16918</v>
      </c>
      <c r="H1165" s="1" t="s">
        <v>17846</v>
      </c>
      <c r="I1165" s="1" t="s">
        <v>10781</v>
      </c>
      <c r="J1165" s="1"/>
      <c r="K1165" s="1" t="s">
        <v>18037</v>
      </c>
      <c r="L1165" s="1" t="s">
        <v>1163</v>
      </c>
      <c r="M1165" s="1" t="s">
        <v>12449</v>
      </c>
      <c r="N1165" s="1" t="s">
        <v>12958</v>
      </c>
      <c r="O1165" s="1" t="s">
        <v>1163</v>
      </c>
      <c r="P1165" s="1" t="s">
        <v>18337</v>
      </c>
      <c r="Q1165" s="1" t="s">
        <v>18337</v>
      </c>
      <c r="R1165" s="1" t="s">
        <v>13807</v>
      </c>
      <c r="S1165" s="1" t="s">
        <v>1163</v>
      </c>
      <c r="T1165" s="1"/>
      <c r="U1165" s="1"/>
      <c r="V1165" s="1" t="s">
        <v>13819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4547</v>
      </c>
      <c r="F1166" s="1" t="s">
        <v>6162</v>
      </c>
      <c r="G1166" s="1" t="s">
        <v>4547</v>
      </c>
      <c r="H1166" s="1" t="s">
        <v>9170</v>
      </c>
      <c r="I1166" s="1" t="s">
        <v>10782</v>
      </c>
      <c r="J1166" s="1"/>
      <c r="K1166" s="1" t="s">
        <v>18037</v>
      </c>
      <c r="L1166" s="1" t="s">
        <v>1164</v>
      </c>
      <c r="M1166" s="1" t="s">
        <v>12450</v>
      </c>
      <c r="N1166" s="1" t="s">
        <v>12958</v>
      </c>
      <c r="O1166" s="1" t="s">
        <v>1164</v>
      </c>
      <c r="P1166" s="1" t="s">
        <v>18337</v>
      </c>
      <c r="Q1166" s="1" t="s">
        <v>18337</v>
      </c>
      <c r="R1166" s="1" t="s">
        <v>13807</v>
      </c>
      <c r="S1166" s="1" t="s">
        <v>1164</v>
      </c>
      <c r="T1166" s="1"/>
      <c r="U1166" s="1"/>
      <c r="V1166" s="1" t="s">
        <v>13819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4548</v>
      </c>
      <c r="F1167" s="1" t="s">
        <v>6163</v>
      </c>
      <c r="G1167" s="1" t="s">
        <v>7760</v>
      </c>
      <c r="H1167" s="1" t="s">
        <v>9171</v>
      </c>
      <c r="I1167" s="1" t="s">
        <v>10783</v>
      </c>
      <c r="J1167" s="1"/>
      <c r="K1167" s="1" t="s">
        <v>18037</v>
      </c>
      <c r="L1167" s="1" t="s">
        <v>1165</v>
      </c>
      <c r="M1167" s="1" t="s">
        <v>12451</v>
      </c>
      <c r="N1167" s="1" t="s">
        <v>12958</v>
      </c>
      <c r="O1167" s="1" t="s">
        <v>1165</v>
      </c>
      <c r="P1167" s="1" t="s">
        <v>18338</v>
      </c>
      <c r="Q1167" s="1" t="s">
        <v>19019</v>
      </c>
      <c r="R1167" s="1" t="s">
        <v>13807</v>
      </c>
      <c r="S1167" s="1" t="s">
        <v>1165</v>
      </c>
      <c r="T1167" s="1" t="s">
        <v>19418</v>
      </c>
      <c r="U1167" s="1"/>
      <c r="V1167" s="1" t="s">
        <v>13819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14753</v>
      </c>
      <c r="F1168" s="1" t="s">
        <v>15840</v>
      </c>
      <c r="G1168" s="1" t="s">
        <v>16919</v>
      </c>
      <c r="H1168" s="1" t="s">
        <v>17847</v>
      </c>
      <c r="I1168" s="1" t="s">
        <v>10784</v>
      </c>
      <c r="J1168" s="1"/>
      <c r="K1168" s="1" t="s">
        <v>18037</v>
      </c>
      <c r="L1168" s="1" t="s">
        <v>1166</v>
      </c>
      <c r="M1168" s="1" t="s">
        <v>12452</v>
      </c>
      <c r="N1168" s="1" t="s">
        <v>12958</v>
      </c>
      <c r="O1168" s="1" t="s">
        <v>1166</v>
      </c>
      <c r="P1168" s="1" t="s">
        <v>18338</v>
      </c>
      <c r="Q1168" s="1" t="s">
        <v>19020</v>
      </c>
      <c r="R1168" s="1" t="s">
        <v>13807</v>
      </c>
      <c r="S1168" s="1" t="s">
        <v>1166</v>
      </c>
      <c r="T1168" s="1"/>
      <c r="U1168" s="1"/>
      <c r="V1168" s="1" t="s">
        <v>13819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14754</v>
      </c>
      <c r="F1169" s="1" t="s">
        <v>15841</v>
      </c>
      <c r="G1169" s="1" t="s">
        <v>16920</v>
      </c>
      <c r="H1169" s="1" t="s">
        <v>17848</v>
      </c>
      <c r="I1169" s="1" t="s">
        <v>10785</v>
      </c>
      <c r="J1169" s="1"/>
      <c r="K1169" s="1" t="s">
        <v>18037</v>
      </c>
      <c r="L1169" s="1" t="s">
        <v>1167</v>
      </c>
      <c r="M1169" s="1" t="s">
        <v>12453</v>
      </c>
      <c r="N1169" s="1" t="s">
        <v>12958</v>
      </c>
      <c r="O1169" s="1" t="s">
        <v>1167</v>
      </c>
      <c r="P1169" s="1" t="s">
        <v>18338</v>
      </c>
      <c r="Q1169" s="1" t="s">
        <v>19021</v>
      </c>
      <c r="R1169" s="1" t="s">
        <v>13807</v>
      </c>
      <c r="S1169" s="1" t="s">
        <v>1167</v>
      </c>
      <c r="T1169" s="1"/>
      <c r="U1169" s="1"/>
      <c r="V1169" s="1" t="s">
        <v>13819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4551</v>
      </c>
      <c r="F1170" s="1" t="s">
        <v>6166</v>
      </c>
      <c r="G1170" s="1" t="s">
        <v>7763</v>
      </c>
      <c r="H1170" s="1" t="s">
        <v>4551</v>
      </c>
      <c r="I1170" s="1" t="s">
        <v>10786</v>
      </c>
      <c r="J1170" s="1"/>
      <c r="K1170" s="1" t="s">
        <v>18037</v>
      </c>
      <c r="L1170" s="1" t="s">
        <v>1168</v>
      </c>
      <c r="M1170" s="1" t="s">
        <v>12454</v>
      </c>
      <c r="N1170" s="1" t="s">
        <v>12958</v>
      </c>
      <c r="O1170" s="1" t="s">
        <v>1168</v>
      </c>
      <c r="P1170" s="1" t="s">
        <v>18338</v>
      </c>
      <c r="Q1170" s="1" t="s">
        <v>19022</v>
      </c>
      <c r="R1170" s="1" t="s">
        <v>13807</v>
      </c>
      <c r="S1170" s="1" t="s">
        <v>1168</v>
      </c>
      <c r="T1170" s="1"/>
      <c r="U1170" s="1"/>
      <c r="V1170" s="1" t="s">
        <v>13819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14755</v>
      </c>
      <c r="F1171" s="1" t="s">
        <v>15842</v>
      </c>
      <c r="G1171" s="1" t="s">
        <v>16921</v>
      </c>
      <c r="H1171" s="1" t="s">
        <v>17849</v>
      </c>
      <c r="I1171" s="1" t="s">
        <v>10787</v>
      </c>
      <c r="J1171" s="1"/>
      <c r="K1171" s="1" t="s">
        <v>18037</v>
      </c>
      <c r="L1171" s="1" t="s">
        <v>1169</v>
      </c>
      <c r="M1171" s="1" t="s">
        <v>12455</v>
      </c>
      <c r="N1171" s="1" t="s">
        <v>12958</v>
      </c>
      <c r="O1171" s="1" t="s">
        <v>1169</v>
      </c>
      <c r="P1171" s="1" t="s">
        <v>18338</v>
      </c>
      <c r="Q1171" s="1" t="s">
        <v>19023</v>
      </c>
      <c r="R1171" s="1" t="s">
        <v>13807</v>
      </c>
      <c r="S1171" s="1" t="s">
        <v>1169</v>
      </c>
      <c r="T1171" s="1"/>
      <c r="U1171" s="1"/>
      <c r="V1171" s="1" t="s">
        <v>13819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4553</v>
      </c>
      <c r="F1172" s="1" t="s">
        <v>6168</v>
      </c>
      <c r="G1172" s="1" t="s">
        <v>7765</v>
      </c>
      <c r="H1172" s="1" t="s">
        <v>9175</v>
      </c>
      <c r="I1172" s="1" t="s">
        <v>10788</v>
      </c>
      <c r="J1172" s="1"/>
      <c r="K1172" s="1" t="s">
        <v>18037</v>
      </c>
      <c r="L1172" s="1" t="s">
        <v>1170</v>
      </c>
      <c r="M1172" s="1" t="s">
        <v>12456</v>
      </c>
      <c r="N1172" s="1" t="s">
        <v>12958</v>
      </c>
      <c r="O1172" s="1" t="s">
        <v>1170</v>
      </c>
      <c r="P1172" s="1" t="s">
        <v>18339</v>
      </c>
      <c r="Q1172" s="1" t="s">
        <v>18339</v>
      </c>
      <c r="R1172" s="1" t="s">
        <v>13807</v>
      </c>
      <c r="S1172" s="1" t="s">
        <v>1170</v>
      </c>
      <c r="T1172" s="1"/>
      <c r="U1172" s="1" t="s">
        <v>19633</v>
      </c>
      <c r="V1172" s="1" t="s">
        <v>13819</v>
      </c>
      <c r="W1172" s="1" t="s">
        <v>1170</v>
      </c>
      <c r="X1172" s="1"/>
      <c r="Y1172" t="s">
        <v>19874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14756</v>
      </c>
      <c r="F1173" s="1" t="s">
        <v>15843</v>
      </c>
      <c r="G1173" s="1" t="s">
        <v>16922</v>
      </c>
      <c r="H1173" s="1" t="s">
        <v>17850</v>
      </c>
      <c r="I1173" s="1" t="s">
        <v>10789</v>
      </c>
      <c r="J1173" s="1"/>
      <c r="K1173" s="1" t="s">
        <v>18037</v>
      </c>
      <c r="L1173" s="1" t="s">
        <v>1171</v>
      </c>
      <c r="M1173" s="1" t="s">
        <v>12457</v>
      </c>
      <c r="N1173" s="1" t="s">
        <v>12958</v>
      </c>
      <c r="O1173" s="1" t="s">
        <v>1171</v>
      </c>
      <c r="P1173" s="1" t="s">
        <v>18340</v>
      </c>
      <c r="Q1173" s="1" t="s">
        <v>19024</v>
      </c>
      <c r="R1173" s="1" t="s">
        <v>13807</v>
      </c>
      <c r="S1173" s="1" t="s">
        <v>1171</v>
      </c>
      <c r="T1173" s="1" t="s">
        <v>19419</v>
      </c>
      <c r="U1173" s="1"/>
      <c r="V1173" s="1" t="s">
        <v>13819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4555</v>
      </c>
      <c r="F1174" s="1" t="s">
        <v>6170</v>
      </c>
      <c r="G1174" s="1" t="s">
        <v>4555</v>
      </c>
      <c r="H1174" s="1" t="s">
        <v>9177</v>
      </c>
      <c r="I1174" s="1" t="s">
        <v>10790</v>
      </c>
      <c r="J1174" s="1"/>
      <c r="K1174" s="1" t="s">
        <v>18037</v>
      </c>
      <c r="L1174" s="1" t="s">
        <v>1172</v>
      </c>
      <c r="M1174" s="1" t="s">
        <v>12458</v>
      </c>
      <c r="N1174" s="1" t="s">
        <v>12958</v>
      </c>
      <c r="O1174" s="1" t="s">
        <v>1172</v>
      </c>
      <c r="P1174" s="1" t="s">
        <v>18341</v>
      </c>
      <c r="Q1174" s="1" t="s">
        <v>18341</v>
      </c>
      <c r="R1174" s="1" t="s">
        <v>13807</v>
      </c>
      <c r="S1174" s="1" t="s">
        <v>1172</v>
      </c>
      <c r="T1174" s="1"/>
      <c r="U1174" s="1" t="s">
        <v>19634</v>
      </c>
      <c r="V1174" s="1" t="s">
        <v>13819</v>
      </c>
      <c r="W1174" s="1" t="s">
        <v>1172</v>
      </c>
      <c r="X1174" s="1"/>
      <c r="Y1174" t="s">
        <v>19875</v>
      </c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14757</v>
      </c>
      <c r="F1175" s="1" t="s">
        <v>15844</v>
      </c>
      <c r="G1175" s="1" t="s">
        <v>16923</v>
      </c>
      <c r="H1175" s="1" t="s">
        <v>17814</v>
      </c>
      <c r="I1175" s="1" t="s">
        <v>10791</v>
      </c>
      <c r="J1175" s="1"/>
      <c r="K1175" s="1" t="s">
        <v>18037</v>
      </c>
      <c r="L1175" s="1" t="s">
        <v>1173</v>
      </c>
      <c r="M1175" s="1" t="s">
        <v>12459</v>
      </c>
      <c r="N1175" s="1" t="s">
        <v>12958</v>
      </c>
      <c r="O1175" s="1" t="s">
        <v>1173</v>
      </c>
      <c r="P1175" s="1" t="s">
        <v>18342</v>
      </c>
      <c r="Q1175" s="1" t="s">
        <v>19025</v>
      </c>
      <c r="R1175" s="1" t="s">
        <v>13807</v>
      </c>
      <c r="S1175" s="1" t="s">
        <v>1173</v>
      </c>
      <c r="T1175" s="1" t="s">
        <v>19420</v>
      </c>
      <c r="U1175" s="1"/>
      <c r="V1175" s="1" t="s">
        <v>13819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14758</v>
      </c>
      <c r="F1176" s="1" t="s">
        <v>15845</v>
      </c>
      <c r="G1176" s="1" t="s">
        <v>16924</v>
      </c>
      <c r="H1176" s="1" t="s">
        <v>17851</v>
      </c>
      <c r="I1176" s="1" t="s">
        <v>10792</v>
      </c>
      <c r="J1176" s="1"/>
      <c r="K1176" s="1" t="s">
        <v>18037</v>
      </c>
      <c r="L1176" s="1" t="s">
        <v>1174</v>
      </c>
      <c r="M1176" s="1" t="s">
        <v>12460</v>
      </c>
      <c r="N1176" s="1" t="s">
        <v>12958</v>
      </c>
      <c r="O1176" s="1" t="s">
        <v>1174</v>
      </c>
      <c r="P1176" s="1" t="s">
        <v>18342</v>
      </c>
      <c r="Q1176" s="1" t="s">
        <v>19026</v>
      </c>
      <c r="R1176" s="1" t="s">
        <v>13807</v>
      </c>
      <c r="S1176" s="1" t="s">
        <v>1174</v>
      </c>
      <c r="T1176" s="1"/>
      <c r="U1176" s="1"/>
      <c r="V1176" s="1" t="s">
        <v>13819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4558</v>
      </c>
      <c r="F1177" s="1" t="s">
        <v>4558</v>
      </c>
      <c r="G1177" s="1" t="s">
        <v>7769</v>
      </c>
      <c r="H1177" s="1" t="s">
        <v>9171</v>
      </c>
      <c r="I1177" s="1" t="s">
        <v>10793</v>
      </c>
      <c r="J1177" s="1"/>
      <c r="K1177" s="1" t="s">
        <v>18037</v>
      </c>
      <c r="L1177" s="1" t="s">
        <v>1175</v>
      </c>
      <c r="M1177" s="1" t="s">
        <v>12461</v>
      </c>
      <c r="N1177" s="1" t="s">
        <v>12958</v>
      </c>
      <c r="O1177" s="1" t="s">
        <v>1175</v>
      </c>
      <c r="P1177" s="1" t="s">
        <v>18342</v>
      </c>
      <c r="Q1177" s="1" t="s">
        <v>19027</v>
      </c>
      <c r="R1177" s="1" t="s">
        <v>13807</v>
      </c>
      <c r="S1177" s="1" t="s">
        <v>1175</v>
      </c>
      <c r="T1177" s="1"/>
      <c r="U1177" s="1"/>
      <c r="V1177" s="1" t="s">
        <v>13819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4559</v>
      </c>
      <c r="F1178" s="1" t="s">
        <v>6173</v>
      </c>
      <c r="G1178" s="1" t="s">
        <v>7770</v>
      </c>
      <c r="H1178" s="1" t="s">
        <v>9179</v>
      </c>
      <c r="I1178" s="1" t="s">
        <v>10794</v>
      </c>
      <c r="J1178" s="1"/>
      <c r="K1178" s="1" t="s">
        <v>18037</v>
      </c>
      <c r="L1178" s="1" t="s">
        <v>1176</v>
      </c>
      <c r="M1178" s="1" t="s">
        <v>12462</v>
      </c>
      <c r="N1178" s="1" t="s">
        <v>12958</v>
      </c>
      <c r="O1178" s="1" t="s">
        <v>1176</v>
      </c>
      <c r="P1178" s="1" t="s">
        <v>18342</v>
      </c>
      <c r="Q1178" s="1" t="s">
        <v>19028</v>
      </c>
      <c r="R1178" s="1" t="s">
        <v>13807</v>
      </c>
      <c r="S1178" s="1" t="s">
        <v>1176</v>
      </c>
      <c r="T1178" s="1"/>
      <c r="U1178" s="1"/>
      <c r="V1178" s="1" t="s">
        <v>13819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14759</v>
      </c>
      <c r="F1179" s="1" t="s">
        <v>15846</v>
      </c>
      <c r="G1179" s="1" t="s">
        <v>16925</v>
      </c>
      <c r="H1179" s="1" t="s">
        <v>17852</v>
      </c>
      <c r="I1179" s="1" t="s">
        <v>10795</v>
      </c>
      <c r="J1179" s="1"/>
      <c r="K1179" s="1" t="s">
        <v>18037</v>
      </c>
      <c r="L1179" s="1" t="s">
        <v>1177</v>
      </c>
      <c r="M1179" s="1" t="s">
        <v>12463</v>
      </c>
      <c r="N1179" s="1" t="s">
        <v>12958</v>
      </c>
      <c r="O1179" s="1" t="s">
        <v>1177</v>
      </c>
      <c r="P1179" s="1" t="s">
        <v>18343</v>
      </c>
      <c r="Q1179" s="1" t="s">
        <v>18343</v>
      </c>
      <c r="R1179" s="1" t="s">
        <v>13807</v>
      </c>
      <c r="S1179" s="1" t="s">
        <v>1177</v>
      </c>
      <c r="T1179" s="1"/>
      <c r="U1179" s="1" t="s">
        <v>19635</v>
      </c>
      <c r="V1179" s="1" t="s">
        <v>13819</v>
      </c>
      <c r="W1179" s="1" t="s">
        <v>1177</v>
      </c>
      <c r="X1179" s="1" t="s">
        <v>19763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4561</v>
      </c>
      <c r="F1180" s="1" t="s">
        <v>6175</v>
      </c>
      <c r="G1180" s="1" t="s">
        <v>7772</v>
      </c>
      <c r="H1180" s="1" t="s">
        <v>9181</v>
      </c>
      <c r="I1180" s="1" t="s">
        <v>10796</v>
      </c>
      <c r="J1180" s="1"/>
      <c r="K1180" s="1" t="s">
        <v>18037</v>
      </c>
      <c r="L1180" s="1" t="s">
        <v>1178</v>
      </c>
      <c r="M1180" s="1" t="s">
        <v>12464</v>
      </c>
      <c r="N1180" s="1" t="s">
        <v>12958</v>
      </c>
      <c r="O1180" s="1" t="s">
        <v>1178</v>
      </c>
      <c r="P1180" s="1" t="s">
        <v>18343</v>
      </c>
      <c r="Q1180" s="1" t="s">
        <v>18343</v>
      </c>
      <c r="R1180" s="1" t="s">
        <v>13807</v>
      </c>
      <c r="S1180" s="1" t="s">
        <v>1178</v>
      </c>
      <c r="T1180" s="1"/>
      <c r="U1180" s="1"/>
      <c r="V1180" s="1" t="s">
        <v>13819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14760</v>
      </c>
      <c r="F1181" s="1" t="s">
        <v>15847</v>
      </c>
      <c r="G1181" s="1" t="s">
        <v>16926</v>
      </c>
      <c r="H1181" s="1" t="s">
        <v>17853</v>
      </c>
      <c r="I1181" s="1" t="s">
        <v>10797</v>
      </c>
      <c r="J1181" s="1"/>
      <c r="K1181" s="1" t="s">
        <v>18037</v>
      </c>
      <c r="L1181" s="1" t="s">
        <v>1179</v>
      </c>
      <c r="M1181" s="1" t="s">
        <v>12465</v>
      </c>
      <c r="N1181" s="1" t="s">
        <v>12958</v>
      </c>
      <c r="O1181" s="1" t="s">
        <v>1179</v>
      </c>
      <c r="P1181" s="1" t="s">
        <v>18344</v>
      </c>
      <c r="Q1181" s="1" t="s">
        <v>19029</v>
      </c>
      <c r="R1181" s="1" t="s">
        <v>13807</v>
      </c>
      <c r="S1181" s="1" t="s">
        <v>1179</v>
      </c>
      <c r="T1181" s="1" t="s">
        <v>19421</v>
      </c>
      <c r="U1181" s="1"/>
      <c r="V1181" s="1" t="s">
        <v>13819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14761</v>
      </c>
      <c r="F1182" s="1" t="s">
        <v>15848</v>
      </c>
      <c r="G1182" s="1" t="s">
        <v>16927</v>
      </c>
      <c r="H1182" s="1" t="s">
        <v>17854</v>
      </c>
      <c r="I1182" s="1" t="s">
        <v>10798</v>
      </c>
      <c r="J1182" s="1"/>
      <c r="K1182" s="1" t="s">
        <v>18037</v>
      </c>
      <c r="L1182" s="1" t="s">
        <v>1180</v>
      </c>
      <c r="M1182" s="1" t="s">
        <v>12466</v>
      </c>
      <c r="N1182" s="1" t="s">
        <v>12958</v>
      </c>
      <c r="O1182" s="1" t="s">
        <v>1180</v>
      </c>
      <c r="P1182" s="1" t="s">
        <v>18344</v>
      </c>
      <c r="Q1182" s="1" t="s">
        <v>19030</v>
      </c>
      <c r="R1182" s="1" t="s">
        <v>13807</v>
      </c>
      <c r="S1182" s="1" t="s">
        <v>1180</v>
      </c>
      <c r="T1182" s="1"/>
      <c r="U1182" s="1"/>
      <c r="V1182" s="1" t="s">
        <v>13819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14762</v>
      </c>
      <c r="F1183" s="1" t="s">
        <v>15849</v>
      </c>
      <c r="G1183" s="1" t="s">
        <v>16928</v>
      </c>
      <c r="H1183" s="1" t="s">
        <v>17855</v>
      </c>
      <c r="I1183" s="1" t="s">
        <v>10799</v>
      </c>
      <c r="J1183" s="1"/>
      <c r="K1183" s="1" t="s">
        <v>18037</v>
      </c>
      <c r="L1183" s="1" t="s">
        <v>1181</v>
      </c>
      <c r="M1183" s="1" t="s">
        <v>12467</v>
      </c>
      <c r="N1183" s="1" t="s">
        <v>12958</v>
      </c>
      <c r="O1183" s="1" t="s">
        <v>1181</v>
      </c>
      <c r="P1183" s="1" t="s">
        <v>18344</v>
      </c>
      <c r="Q1183" s="1" t="s">
        <v>19031</v>
      </c>
      <c r="R1183" s="1" t="s">
        <v>13807</v>
      </c>
      <c r="S1183" s="1" t="s">
        <v>1181</v>
      </c>
      <c r="T1183" s="1"/>
      <c r="U1183" s="1"/>
      <c r="V1183" s="1" t="s">
        <v>13819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4565</v>
      </c>
      <c r="F1184" s="1" t="s">
        <v>6179</v>
      </c>
      <c r="G1184" s="1" t="s">
        <v>7776</v>
      </c>
      <c r="H1184" s="1" t="s">
        <v>9185</v>
      </c>
      <c r="I1184" s="1" t="s">
        <v>10800</v>
      </c>
      <c r="J1184" s="1"/>
      <c r="K1184" s="1" t="s">
        <v>18037</v>
      </c>
      <c r="L1184" s="1" t="s">
        <v>1182</v>
      </c>
      <c r="M1184" s="1" t="s">
        <v>12468</v>
      </c>
      <c r="N1184" s="1" t="s">
        <v>12958</v>
      </c>
      <c r="O1184" s="1" t="s">
        <v>1182</v>
      </c>
      <c r="P1184" s="1" t="s">
        <v>18344</v>
      </c>
      <c r="Q1184" s="1" t="s">
        <v>19032</v>
      </c>
      <c r="R1184" s="1" t="s">
        <v>13807</v>
      </c>
      <c r="S1184" s="1" t="s">
        <v>1182</v>
      </c>
      <c r="T1184" s="1"/>
      <c r="U1184" s="1"/>
      <c r="V1184" s="1" t="s">
        <v>13819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14763</v>
      </c>
      <c r="F1185" s="1" t="s">
        <v>15850</v>
      </c>
      <c r="G1185" s="1" t="s">
        <v>16929</v>
      </c>
      <c r="H1185" s="1" t="s">
        <v>17856</v>
      </c>
      <c r="I1185" s="1" t="s">
        <v>10801</v>
      </c>
      <c r="J1185" s="1"/>
      <c r="K1185" s="1" t="s">
        <v>18037</v>
      </c>
      <c r="L1185" s="1" t="s">
        <v>1183</v>
      </c>
      <c r="M1185" s="1" t="s">
        <v>12469</v>
      </c>
      <c r="N1185" s="1" t="s">
        <v>12958</v>
      </c>
      <c r="O1185" s="1" t="s">
        <v>1183</v>
      </c>
      <c r="P1185" s="1" t="s">
        <v>18344</v>
      </c>
      <c r="Q1185" s="1" t="s">
        <v>19033</v>
      </c>
      <c r="R1185" s="1" t="s">
        <v>13807</v>
      </c>
      <c r="S1185" s="1" t="s">
        <v>1183</v>
      </c>
      <c r="T1185" s="1"/>
      <c r="U1185" s="1"/>
      <c r="V1185" s="1" t="s">
        <v>13819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14764</v>
      </c>
      <c r="F1186" s="1" t="s">
        <v>15851</v>
      </c>
      <c r="G1186" s="1" t="s">
        <v>14764</v>
      </c>
      <c r="H1186" s="1" t="s">
        <v>17857</v>
      </c>
      <c r="I1186" s="1" t="s">
        <v>10802</v>
      </c>
      <c r="J1186" s="1"/>
      <c r="K1186" s="1" t="s">
        <v>18037</v>
      </c>
      <c r="L1186" s="1" t="s">
        <v>1184</v>
      </c>
      <c r="M1186" s="1" t="s">
        <v>12470</v>
      </c>
      <c r="N1186" s="1" t="s">
        <v>12958</v>
      </c>
      <c r="O1186" s="1" t="s">
        <v>1184</v>
      </c>
      <c r="P1186" s="1" t="s">
        <v>18345</v>
      </c>
      <c r="Q1186" s="1" t="s">
        <v>18345</v>
      </c>
      <c r="R1186" s="1" t="s">
        <v>13807</v>
      </c>
      <c r="S1186" s="1" t="s">
        <v>1184</v>
      </c>
      <c r="T1186" s="1"/>
      <c r="U1186" s="1" t="s">
        <v>19636</v>
      </c>
      <c r="V1186" s="1" t="s">
        <v>13819</v>
      </c>
      <c r="W1186" s="1" t="s">
        <v>1184</v>
      </c>
      <c r="X1186" s="1" t="s">
        <v>19764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4568</v>
      </c>
      <c r="F1187" s="1" t="s">
        <v>6182</v>
      </c>
      <c r="G1187" s="1" t="s">
        <v>7778</v>
      </c>
      <c r="H1187" s="1" t="s">
        <v>9188</v>
      </c>
      <c r="I1187" s="1" t="s">
        <v>10803</v>
      </c>
      <c r="J1187" s="1"/>
      <c r="K1187" s="1" t="s">
        <v>18037</v>
      </c>
      <c r="L1187" s="1" t="s">
        <v>1185</v>
      </c>
      <c r="M1187" s="1" t="s">
        <v>12471</v>
      </c>
      <c r="N1187" s="1" t="s">
        <v>12958</v>
      </c>
      <c r="O1187" s="1" t="s">
        <v>1185</v>
      </c>
      <c r="P1187" s="1" t="s">
        <v>18345</v>
      </c>
      <c r="Q1187" s="1" t="s">
        <v>18345</v>
      </c>
      <c r="R1187" s="1" t="s">
        <v>13807</v>
      </c>
      <c r="S1187" s="1" t="s">
        <v>1185</v>
      </c>
      <c r="T1187" s="1"/>
      <c r="U1187" s="1"/>
      <c r="V1187" s="1" t="s">
        <v>13819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14765</v>
      </c>
      <c r="F1188" s="1" t="s">
        <v>15852</v>
      </c>
      <c r="G1188" s="1" t="s">
        <v>16930</v>
      </c>
      <c r="H1188" s="1" t="s">
        <v>17856</v>
      </c>
      <c r="I1188" s="1" t="s">
        <v>10804</v>
      </c>
      <c r="J1188" s="1"/>
      <c r="K1188" s="1" t="s">
        <v>18037</v>
      </c>
      <c r="L1188" s="1" t="s">
        <v>1186</v>
      </c>
      <c r="M1188" s="1" t="s">
        <v>12472</v>
      </c>
      <c r="N1188" s="1" t="s">
        <v>12958</v>
      </c>
      <c r="O1188" s="1" t="s">
        <v>1186</v>
      </c>
      <c r="P1188" s="1" t="s">
        <v>18345</v>
      </c>
      <c r="Q1188" s="1" t="s">
        <v>18345</v>
      </c>
      <c r="R1188" s="1" t="s">
        <v>13807</v>
      </c>
      <c r="S1188" s="1" t="s">
        <v>1186</v>
      </c>
      <c r="T1188" s="1"/>
      <c r="U1188" s="1"/>
      <c r="V1188" s="1" t="s">
        <v>13819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4570</v>
      </c>
      <c r="F1189" s="1" t="s">
        <v>6184</v>
      </c>
      <c r="G1189" s="1" t="s">
        <v>7780</v>
      </c>
      <c r="H1189" s="1" t="s">
        <v>9189</v>
      </c>
      <c r="I1189" s="1" t="s">
        <v>10805</v>
      </c>
      <c r="J1189" s="1"/>
      <c r="K1189" s="1" t="s">
        <v>18037</v>
      </c>
      <c r="L1189" s="1" t="s">
        <v>1187</v>
      </c>
      <c r="M1189" s="1" t="s">
        <v>12473</v>
      </c>
      <c r="N1189" s="1" t="s">
        <v>12958</v>
      </c>
      <c r="O1189" s="1" t="s">
        <v>1187</v>
      </c>
      <c r="P1189" s="1" t="s">
        <v>18345</v>
      </c>
      <c r="Q1189" s="1" t="s">
        <v>18345</v>
      </c>
      <c r="R1189" s="1" t="s">
        <v>13807</v>
      </c>
      <c r="S1189" s="1" t="s">
        <v>1187</v>
      </c>
      <c r="T1189" s="1"/>
      <c r="U1189" s="1"/>
      <c r="V1189" s="1" t="s">
        <v>13819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14766</v>
      </c>
      <c r="F1190" s="1" t="s">
        <v>15853</v>
      </c>
      <c r="G1190" s="1" t="s">
        <v>16931</v>
      </c>
      <c r="H1190" s="1" t="s">
        <v>17858</v>
      </c>
      <c r="I1190" s="1" t="s">
        <v>10806</v>
      </c>
      <c r="J1190" s="1"/>
      <c r="K1190" s="1" t="s">
        <v>18037</v>
      </c>
      <c r="L1190" s="1" t="s">
        <v>1188</v>
      </c>
      <c r="M1190" s="1" t="s">
        <v>12474</v>
      </c>
      <c r="N1190" s="1" t="s">
        <v>12958</v>
      </c>
      <c r="O1190" s="1" t="s">
        <v>1188</v>
      </c>
      <c r="P1190" s="1" t="s">
        <v>18345</v>
      </c>
      <c r="Q1190" s="1" t="s">
        <v>18345</v>
      </c>
      <c r="R1190" s="1" t="s">
        <v>13807</v>
      </c>
      <c r="S1190" s="1" t="s">
        <v>1188</v>
      </c>
      <c r="T1190" s="1"/>
      <c r="U1190" s="1"/>
      <c r="V1190" s="1" t="s">
        <v>13819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4572</v>
      </c>
      <c r="F1191" s="1" t="s">
        <v>6186</v>
      </c>
      <c r="G1191" s="1" t="s">
        <v>7782</v>
      </c>
      <c r="H1191" s="1" t="s">
        <v>9191</v>
      </c>
      <c r="I1191" s="1" t="s">
        <v>10807</v>
      </c>
      <c r="J1191" s="1"/>
      <c r="K1191" s="1" t="s">
        <v>18037</v>
      </c>
      <c r="L1191" s="1" t="s">
        <v>1189</v>
      </c>
      <c r="M1191" s="1" t="s">
        <v>12475</v>
      </c>
      <c r="N1191" s="1" t="s">
        <v>12958</v>
      </c>
      <c r="O1191" s="1" t="s">
        <v>1189</v>
      </c>
      <c r="P1191" s="1" t="s">
        <v>18345</v>
      </c>
      <c r="Q1191" s="1" t="s">
        <v>18345</v>
      </c>
      <c r="R1191" s="1" t="s">
        <v>13807</v>
      </c>
      <c r="S1191" s="1" t="s">
        <v>1189</v>
      </c>
      <c r="T1191" s="1"/>
      <c r="U1191" s="1"/>
      <c r="V1191" s="1" t="s">
        <v>13819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14767</v>
      </c>
      <c r="F1192" s="1" t="s">
        <v>15854</v>
      </c>
      <c r="G1192" s="1" t="s">
        <v>16932</v>
      </c>
      <c r="H1192" s="1" t="s">
        <v>17859</v>
      </c>
      <c r="I1192" s="1" t="s">
        <v>10808</v>
      </c>
      <c r="J1192" s="1"/>
      <c r="K1192" s="1" t="s">
        <v>18037</v>
      </c>
      <c r="L1192" s="1" t="s">
        <v>1190</v>
      </c>
      <c r="M1192" s="1" t="s">
        <v>12476</v>
      </c>
      <c r="N1192" s="1" t="s">
        <v>12958</v>
      </c>
      <c r="O1192" s="1" t="s">
        <v>1190</v>
      </c>
      <c r="P1192" s="1" t="s">
        <v>18345</v>
      </c>
      <c r="Q1192" s="1" t="s">
        <v>18345</v>
      </c>
      <c r="R1192" s="1" t="s">
        <v>13807</v>
      </c>
      <c r="S1192" s="1" t="s">
        <v>1190</v>
      </c>
      <c r="T1192" s="1"/>
      <c r="U1192" s="1"/>
      <c r="V1192" s="1" t="s">
        <v>13819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14768</v>
      </c>
      <c r="F1193" s="1" t="s">
        <v>15855</v>
      </c>
      <c r="G1193" s="1" t="s">
        <v>16933</v>
      </c>
      <c r="H1193" s="1" t="s">
        <v>17860</v>
      </c>
      <c r="I1193" s="1" t="s">
        <v>10809</v>
      </c>
      <c r="J1193" s="1"/>
      <c r="K1193" s="1" t="s">
        <v>18037</v>
      </c>
      <c r="L1193" s="1" t="s">
        <v>1191</v>
      </c>
      <c r="M1193" s="1" t="s">
        <v>12477</v>
      </c>
      <c r="N1193" s="1" t="s">
        <v>12958</v>
      </c>
      <c r="O1193" s="1" t="s">
        <v>1191</v>
      </c>
      <c r="P1193" s="1" t="s">
        <v>18345</v>
      </c>
      <c r="Q1193" s="1" t="s">
        <v>18345</v>
      </c>
      <c r="R1193" s="1" t="s">
        <v>13807</v>
      </c>
      <c r="S1193" s="1" t="s">
        <v>1191</v>
      </c>
      <c r="T1193" s="1"/>
      <c r="U1193" s="1"/>
      <c r="V1193" s="1" t="s">
        <v>13819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14769</v>
      </c>
      <c r="F1194" s="1" t="s">
        <v>15856</v>
      </c>
      <c r="G1194" s="1" t="s">
        <v>16934</v>
      </c>
      <c r="H1194" s="1" t="s">
        <v>17861</v>
      </c>
      <c r="I1194" s="1" t="s">
        <v>10810</v>
      </c>
      <c r="J1194" s="1"/>
      <c r="K1194" s="1" t="s">
        <v>18037</v>
      </c>
      <c r="L1194" s="1" t="s">
        <v>1192</v>
      </c>
      <c r="M1194" s="1" t="s">
        <v>12478</v>
      </c>
      <c r="N1194" s="1" t="s">
        <v>12958</v>
      </c>
      <c r="O1194" s="1" t="s">
        <v>1192</v>
      </c>
      <c r="P1194" s="1" t="s">
        <v>18345</v>
      </c>
      <c r="Q1194" s="1" t="s">
        <v>18345</v>
      </c>
      <c r="R1194" s="1" t="s">
        <v>13807</v>
      </c>
      <c r="S1194" s="1" t="s">
        <v>1192</v>
      </c>
      <c r="T1194" s="1"/>
      <c r="U1194" s="1"/>
      <c r="V1194" s="1" t="s">
        <v>13819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14770</v>
      </c>
      <c r="F1195" s="1" t="s">
        <v>15857</v>
      </c>
      <c r="G1195" s="1" t="s">
        <v>16935</v>
      </c>
      <c r="H1195" s="1" t="s">
        <v>17858</v>
      </c>
      <c r="I1195" s="1" t="s">
        <v>10811</v>
      </c>
      <c r="J1195" s="1"/>
      <c r="K1195" s="1" t="s">
        <v>18037</v>
      </c>
      <c r="L1195" s="1" t="s">
        <v>1193</v>
      </c>
      <c r="M1195" s="1" t="s">
        <v>12479</v>
      </c>
      <c r="N1195" s="1" t="s">
        <v>12958</v>
      </c>
      <c r="O1195" s="1" t="s">
        <v>1193</v>
      </c>
      <c r="P1195" s="1" t="s">
        <v>18345</v>
      </c>
      <c r="Q1195" s="1" t="s">
        <v>18345</v>
      </c>
      <c r="R1195" s="1" t="s">
        <v>13807</v>
      </c>
      <c r="S1195" s="1" t="s">
        <v>1193</v>
      </c>
      <c r="T1195" s="1"/>
      <c r="U1195" s="1"/>
      <c r="V1195" s="1" t="s">
        <v>13819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14771</v>
      </c>
      <c r="F1196" s="1" t="s">
        <v>15858</v>
      </c>
      <c r="G1196" s="1" t="s">
        <v>16936</v>
      </c>
      <c r="H1196" s="1" t="s">
        <v>17862</v>
      </c>
      <c r="I1196" s="1" t="s">
        <v>10812</v>
      </c>
      <c r="J1196" s="1"/>
      <c r="K1196" s="1" t="s">
        <v>18037</v>
      </c>
      <c r="L1196" s="1" t="s">
        <v>1194</v>
      </c>
      <c r="M1196" s="1" t="s">
        <v>12480</v>
      </c>
      <c r="N1196" s="1" t="s">
        <v>12958</v>
      </c>
      <c r="O1196" s="1" t="s">
        <v>1194</v>
      </c>
      <c r="P1196" s="1" t="s">
        <v>18346</v>
      </c>
      <c r="Q1196" s="1" t="s">
        <v>19034</v>
      </c>
      <c r="R1196" s="1" t="s">
        <v>13807</v>
      </c>
      <c r="S1196" s="1" t="s">
        <v>1194</v>
      </c>
      <c r="T1196" s="1" t="s">
        <v>19422</v>
      </c>
      <c r="U1196" s="1"/>
      <c r="V1196" s="1" t="s">
        <v>13819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4578</v>
      </c>
      <c r="F1197" s="1" t="s">
        <v>6192</v>
      </c>
      <c r="G1197" s="1" t="s">
        <v>7788</v>
      </c>
      <c r="H1197" s="1" t="s">
        <v>9196</v>
      </c>
      <c r="I1197" s="1" t="s">
        <v>10813</v>
      </c>
      <c r="J1197" s="1"/>
      <c r="K1197" s="1" t="s">
        <v>18037</v>
      </c>
      <c r="L1197" s="1" t="s">
        <v>1195</v>
      </c>
      <c r="M1197" s="1" t="s">
        <v>12481</v>
      </c>
      <c r="N1197" s="1" t="s">
        <v>12958</v>
      </c>
      <c r="O1197" s="1" t="s">
        <v>1195</v>
      </c>
      <c r="P1197" s="1" t="s">
        <v>18347</v>
      </c>
      <c r="Q1197" s="1" t="s">
        <v>18347</v>
      </c>
      <c r="R1197" s="1" t="s">
        <v>13807</v>
      </c>
      <c r="S1197" s="1" t="s">
        <v>1195</v>
      </c>
      <c r="T1197" s="1"/>
      <c r="U1197" s="1" t="s">
        <v>19637</v>
      </c>
      <c r="V1197" s="1" t="s">
        <v>13819</v>
      </c>
      <c r="W1197" s="1" t="s">
        <v>1195</v>
      </c>
      <c r="X1197" s="1"/>
      <c r="Y1197" t="s">
        <v>19876</v>
      </c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4579</v>
      </c>
      <c r="F1198" s="1" t="s">
        <v>6193</v>
      </c>
      <c r="G1198" s="1" t="s">
        <v>7789</v>
      </c>
      <c r="H1198" s="1" t="s">
        <v>9197</v>
      </c>
      <c r="I1198" s="1" t="s">
        <v>10814</v>
      </c>
      <c r="J1198" s="1"/>
      <c r="K1198" s="1" t="s">
        <v>18037</v>
      </c>
      <c r="L1198" s="1" t="s">
        <v>1196</v>
      </c>
      <c r="M1198" s="1" t="s">
        <v>12482</v>
      </c>
      <c r="N1198" s="1" t="s">
        <v>12958</v>
      </c>
      <c r="O1198" s="1" t="s">
        <v>1196</v>
      </c>
      <c r="P1198" s="1" t="s">
        <v>18347</v>
      </c>
      <c r="Q1198" s="1" t="s">
        <v>18347</v>
      </c>
      <c r="R1198" s="1" t="s">
        <v>13807</v>
      </c>
      <c r="S1198" s="1" t="s">
        <v>1196</v>
      </c>
      <c r="T1198" s="1"/>
      <c r="U1198" s="1"/>
      <c r="V1198" s="1" t="s">
        <v>13819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4580</v>
      </c>
      <c r="F1199" s="1" t="s">
        <v>6194</v>
      </c>
      <c r="G1199" s="1" t="s">
        <v>7790</v>
      </c>
      <c r="H1199" s="1" t="s">
        <v>9198</v>
      </c>
      <c r="I1199" s="1" t="s">
        <v>10815</v>
      </c>
      <c r="J1199" s="1"/>
      <c r="K1199" s="1" t="s">
        <v>18037</v>
      </c>
      <c r="L1199" s="1" t="s">
        <v>1197</v>
      </c>
      <c r="M1199" s="1" t="s">
        <v>12483</v>
      </c>
      <c r="N1199" s="1" t="s">
        <v>12958</v>
      </c>
      <c r="O1199" s="1" t="s">
        <v>1197</v>
      </c>
      <c r="P1199" s="1" t="s">
        <v>18347</v>
      </c>
      <c r="Q1199" s="1" t="s">
        <v>18347</v>
      </c>
      <c r="R1199" s="1" t="s">
        <v>13807</v>
      </c>
      <c r="S1199" s="1" t="s">
        <v>1197</v>
      </c>
      <c r="T1199" s="1"/>
      <c r="U1199" s="1"/>
      <c r="V1199" s="1" t="s">
        <v>13819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14772</v>
      </c>
      <c r="F1200" s="1" t="s">
        <v>15859</v>
      </c>
      <c r="G1200" s="1" t="s">
        <v>16937</v>
      </c>
      <c r="H1200" s="1" t="s">
        <v>17863</v>
      </c>
      <c r="I1200" s="1" t="s">
        <v>10816</v>
      </c>
      <c r="J1200" s="1"/>
      <c r="K1200" s="1" t="s">
        <v>18037</v>
      </c>
      <c r="L1200" s="1" t="s">
        <v>1198</v>
      </c>
      <c r="M1200" s="1" t="s">
        <v>12484</v>
      </c>
      <c r="N1200" s="1" t="s">
        <v>12958</v>
      </c>
      <c r="O1200" s="1" t="s">
        <v>1198</v>
      </c>
      <c r="P1200" s="1" t="s">
        <v>18348</v>
      </c>
      <c r="Q1200" s="1" t="s">
        <v>19035</v>
      </c>
      <c r="R1200" s="1" t="s">
        <v>13807</v>
      </c>
      <c r="S1200" s="1" t="s">
        <v>1198</v>
      </c>
      <c r="T1200" s="1" t="s">
        <v>19423</v>
      </c>
      <c r="U1200" s="1"/>
      <c r="V1200" s="1" t="s">
        <v>13819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14773</v>
      </c>
      <c r="F1201" s="1" t="s">
        <v>15860</v>
      </c>
      <c r="G1201" s="1" t="s">
        <v>16938</v>
      </c>
      <c r="H1201" s="1" t="s">
        <v>17864</v>
      </c>
      <c r="I1201" s="1" t="s">
        <v>10817</v>
      </c>
      <c r="J1201" s="1"/>
      <c r="K1201" s="1" t="s">
        <v>18037</v>
      </c>
      <c r="L1201" s="1" t="s">
        <v>1199</v>
      </c>
      <c r="M1201" s="1" t="s">
        <v>12485</v>
      </c>
      <c r="N1201" s="1" t="s">
        <v>12958</v>
      </c>
      <c r="O1201" s="1" t="s">
        <v>1199</v>
      </c>
      <c r="P1201" s="1" t="s">
        <v>18348</v>
      </c>
      <c r="Q1201" s="1" t="s">
        <v>19036</v>
      </c>
      <c r="R1201" s="1" t="s">
        <v>13807</v>
      </c>
      <c r="S1201" s="1" t="s">
        <v>1199</v>
      </c>
      <c r="T1201" s="1"/>
      <c r="U1201" s="1"/>
      <c r="V1201" s="1" t="s">
        <v>13819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14774</v>
      </c>
      <c r="F1202" s="1" t="s">
        <v>15861</v>
      </c>
      <c r="G1202" s="1" t="s">
        <v>16939</v>
      </c>
      <c r="H1202" s="1" t="s">
        <v>17865</v>
      </c>
      <c r="I1202" s="1" t="s">
        <v>10818</v>
      </c>
      <c r="J1202" s="1"/>
      <c r="K1202" s="1" t="s">
        <v>18037</v>
      </c>
      <c r="L1202" s="1" t="s">
        <v>1200</v>
      </c>
      <c r="M1202" s="1" t="s">
        <v>12486</v>
      </c>
      <c r="N1202" s="1" t="s">
        <v>12958</v>
      </c>
      <c r="O1202" s="1" t="s">
        <v>1200</v>
      </c>
      <c r="P1202" s="1" t="s">
        <v>18348</v>
      </c>
      <c r="Q1202" s="1" t="s">
        <v>19037</v>
      </c>
      <c r="R1202" s="1" t="s">
        <v>13807</v>
      </c>
      <c r="S1202" s="1" t="s">
        <v>1200</v>
      </c>
      <c r="T1202" s="1"/>
      <c r="U1202" s="1"/>
      <c r="V1202" s="1" t="s">
        <v>13819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14775</v>
      </c>
      <c r="F1203" s="1" t="s">
        <v>15862</v>
      </c>
      <c r="G1203" s="1" t="s">
        <v>16940</v>
      </c>
      <c r="H1203" s="1" t="s">
        <v>17866</v>
      </c>
      <c r="I1203" s="1" t="s">
        <v>10819</v>
      </c>
      <c r="J1203" s="1"/>
      <c r="K1203" s="1" t="s">
        <v>18037</v>
      </c>
      <c r="L1203" s="1" t="s">
        <v>1201</v>
      </c>
      <c r="M1203" s="1" t="s">
        <v>12487</v>
      </c>
      <c r="N1203" s="1" t="s">
        <v>12958</v>
      </c>
      <c r="O1203" s="1" t="s">
        <v>1201</v>
      </c>
      <c r="P1203" s="1" t="s">
        <v>18349</v>
      </c>
      <c r="Q1203" s="1" t="s">
        <v>18349</v>
      </c>
      <c r="R1203" s="1" t="s">
        <v>13807</v>
      </c>
      <c r="S1203" s="1" t="s">
        <v>1201</v>
      </c>
      <c r="T1203" s="1"/>
      <c r="U1203" s="1" t="s">
        <v>19638</v>
      </c>
      <c r="V1203" s="1" t="s">
        <v>13819</v>
      </c>
      <c r="W1203" s="1" t="s">
        <v>1201</v>
      </c>
      <c r="X1203" s="1"/>
      <c r="Y1203" t="s">
        <v>19877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14776</v>
      </c>
      <c r="F1204" s="1" t="s">
        <v>15863</v>
      </c>
      <c r="G1204" s="1" t="s">
        <v>16941</v>
      </c>
      <c r="H1204" s="1" t="s">
        <v>17867</v>
      </c>
      <c r="I1204" s="1" t="s">
        <v>10820</v>
      </c>
      <c r="J1204" s="1"/>
      <c r="K1204" s="1" t="s">
        <v>18037</v>
      </c>
      <c r="L1204" s="1" t="s">
        <v>1202</v>
      </c>
      <c r="M1204" s="1" t="s">
        <v>12488</v>
      </c>
      <c r="N1204" s="1" t="s">
        <v>12958</v>
      </c>
      <c r="O1204" s="1" t="s">
        <v>1202</v>
      </c>
      <c r="P1204" s="1" t="s">
        <v>18349</v>
      </c>
      <c r="Q1204" s="1" t="s">
        <v>18349</v>
      </c>
      <c r="R1204" s="1" t="s">
        <v>13807</v>
      </c>
      <c r="S1204" s="1" t="s">
        <v>1202</v>
      </c>
      <c r="T1204" s="1"/>
      <c r="U1204" s="1"/>
      <c r="V1204" s="1" t="s">
        <v>13819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4586</v>
      </c>
      <c r="F1205" s="1" t="s">
        <v>6200</v>
      </c>
      <c r="G1205" s="1" t="s">
        <v>7796</v>
      </c>
      <c r="H1205" s="1" t="s">
        <v>9196</v>
      </c>
      <c r="I1205" s="1" t="s">
        <v>10821</v>
      </c>
      <c r="J1205" s="1"/>
      <c r="K1205" s="1" t="s">
        <v>18037</v>
      </c>
      <c r="L1205" s="1" t="s">
        <v>1203</v>
      </c>
      <c r="M1205" s="1" t="s">
        <v>12489</v>
      </c>
      <c r="N1205" s="1" t="s">
        <v>12958</v>
      </c>
      <c r="O1205" s="1" t="s">
        <v>1203</v>
      </c>
      <c r="P1205" s="1" t="s">
        <v>18349</v>
      </c>
      <c r="Q1205" s="1" t="s">
        <v>18349</v>
      </c>
      <c r="R1205" s="1" t="s">
        <v>13807</v>
      </c>
      <c r="S1205" s="1" t="s">
        <v>1203</v>
      </c>
      <c r="T1205" s="1"/>
      <c r="U1205" s="1"/>
      <c r="V1205" s="1" t="s">
        <v>13819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14777</v>
      </c>
      <c r="F1206" s="1" t="s">
        <v>15864</v>
      </c>
      <c r="G1206" s="1" t="s">
        <v>14772</v>
      </c>
      <c r="H1206" s="1" t="s">
        <v>17863</v>
      </c>
      <c r="I1206" s="1" t="s">
        <v>10822</v>
      </c>
      <c r="J1206" s="1"/>
      <c r="K1206" s="1" t="s">
        <v>18037</v>
      </c>
      <c r="L1206" s="1" t="s">
        <v>1204</v>
      </c>
      <c r="M1206" s="1" t="s">
        <v>12490</v>
      </c>
      <c r="N1206" s="1" t="s">
        <v>12958</v>
      </c>
      <c r="O1206" s="1" t="s">
        <v>1204</v>
      </c>
      <c r="P1206" s="1" t="s">
        <v>18350</v>
      </c>
      <c r="Q1206" s="1" t="s">
        <v>19038</v>
      </c>
      <c r="R1206" s="1" t="s">
        <v>13807</v>
      </c>
      <c r="S1206" s="1" t="s">
        <v>1204</v>
      </c>
      <c r="T1206" s="1" t="s">
        <v>19424</v>
      </c>
      <c r="U1206" s="1"/>
      <c r="V1206" s="1" t="s">
        <v>13819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4588</v>
      </c>
      <c r="F1207" s="1" t="s">
        <v>6202</v>
      </c>
      <c r="G1207" s="1" t="s">
        <v>7797</v>
      </c>
      <c r="H1207" s="1" t="s">
        <v>9204</v>
      </c>
      <c r="I1207" s="1" t="s">
        <v>10823</v>
      </c>
      <c r="J1207" s="1"/>
      <c r="K1207" s="1" t="s">
        <v>18037</v>
      </c>
      <c r="L1207" s="1" t="s">
        <v>1205</v>
      </c>
      <c r="M1207" s="1" t="s">
        <v>12491</v>
      </c>
      <c r="N1207" s="1" t="s">
        <v>12958</v>
      </c>
      <c r="O1207" s="1" t="s">
        <v>1205</v>
      </c>
      <c r="P1207" s="1" t="s">
        <v>18350</v>
      </c>
      <c r="Q1207" s="1" t="s">
        <v>19039</v>
      </c>
      <c r="R1207" s="1" t="s">
        <v>13807</v>
      </c>
      <c r="S1207" s="1" t="s">
        <v>1205</v>
      </c>
      <c r="T1207" s="1"/>
      <c r="U1207" s="1"/>
      <c r="V1207" s="1" t="s">
        <v>13819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4589</v>
      </c>
      <c r="F1208" s="1" t="s">
        <v>6203</v>
      </c>
      <c r="G1208" s="1" t="s">
        <v>7798</v>
      </c>
      <c r="H1208" s="1" t="s">
        <v>9205</v>
      </c>
      <c r="I1208" s="1" t="s">
        <v>10824</v>
      </c>
      <c r="J1208" s="1"/>
      <c r="K1208" s="1" t="s">
        <v>18037</v>
      </c>
      <c r="L1208" s="1" t="s">
        <v>1206</v>
      </c>
      <c r="M1208" s="1" t="s">
        <v>12492</v>
      </c>
      <c r="N1208" s="1" t="s">
        <v>12958</v>
      </c>
      <c r="O1208" s="1" t="s">
        <v>1206</v>
      </c>
      <c r="P1208" s="1" t="s">
        <v>18350</v>
      </c>
      <c r="Q1208" s="1" t="s">
        <v>19040</v>
      </c>
      <c r="R1208" s="1" t="s">
        <v>13807</v>
      </c>
      <c r="S1208" s="1" t="s">
        <v>1206</v>
      </c>
      <c r="T1208" s="1"/>
      <c r="U1208" s="1"/>
      <c r="V1208" s="1" t="s">
        <v>13819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14778</v>
      </c>
      <c r="F1209" s="1" t="s">
        <v>15865</v>
      </c>
      <c r="G1209" s="1" t="s">
        <v>16942</v>
      </c>
      <c r="H1209" s="1" t="s">
        <v>17868</v>
      </c>
      <c r="I1209" s="1" t="s">
        <v>10825</v>
      </c>
      <c r="J1209" s="1"/>
      <c r="K1209" s="1" t="s">
        <v>18037</v>
      </c>
      <c r="L1209" s="1" t="s">
        <v>1207</v>
      </c>
      <c r="M1209" s="1" t="s">
        <v>12493</v>
      </c>
      <c r="N1209" s="1" t="s">
        <v>12958</v>
      </c>
      <c r="O1209" s="1" t="s">
        <v>1207</v>
      </c>
      <c r="P1209" s="1" t="s">
        <v>18350</v>
      </c>
      <c r="Q1209" s="1" t="s">
        <v>19041</v>
      </c>
      <c r="R1209" s="1" t="s">
        <v>13807</v>
      </c>
      <c r="S1209" s="1" t="s">
        <v>1207</v>
      </c>
      <c r="T1209" s="1"/>
      <c r="U1209" s="1"/>
      <c r="V1209" s="1" t="s">
        <v>13819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4591</v>
      </c>
      <c r="F1210" s="1" t="s">
        <v>6205</v>
      </c>
      <c r="G1210" s="1" t="s">
        <v>7800</v>
      </c>
      <c r="H1210" s="1" t="s">
        <v>9207</v>
      </c>
      <c r="I1210" s="1" t="s">
        <v>10826</v>
      </c>
      <c r="J1210" s="1"/>
      <c r="K1210" s="1" t="s">
        <v>18037</v>
      </c>
      <c r="L1210" s="1" t="s">
        <v>1208</v>
      </c>
      <c r="M1210" s="1" t="s">
        <v>12494</v>
      </c>
      <c r="N1210" s="1" t="s">
        <v>12958</v>
      </c>
      <c r="O1210" s="1" t="s">
        <v>1208</v>
      </c>
      <c r="P1210" s="1" t="s">
        <v>18350</v>
      </c>
      <c r="Q1210" s="1" t="s">
        <v>19042</v>
      </c>
      <c r="R1210" s="1" t="s">
        <v>13807</v>
      </c>
      <c r="S1210" s="1" t="s">
        <v>1208</v>
      </c>
      <c r="T1210" s="1"/>
      <c r="U1210" s="1"/>
      <c r="V1210" s="1" t="s">
        <v>13819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14779</v>
      </c>
      <c r="F1211" s="1" t="s">
        <v>15866</v>
      </c>
      <c r="G1211" s="1" t="s">
        <v>14779</v>
      </c>
      <c r="H1211" s="1" t="s">
        <v>17869</v>
      </c>
      <c r="I1211" s="1" t="s">
        <v>10827</v>
      </c>
      <c r="J1211" s="1"/>
      <c r="K1211" s="1" t="s">
        <v>18037</v>
      </c>
      <c r="L1211" s="1" t="s">
        <v>1209</v>
      </c>
      <c r="M1211" s="1" t="s">
        <v>12495</v>
      </c>
      <c r="N1211" s="1" t="s">
        <v>12958</v>
      </c>
      <c r="O1211" s="1" t="s">
        <v>1209</v>
      </c>
      <c r="P1211" s="1" t="s">
        <v>18350</v>
      </c>
      <c r="Q1211" s="1" t="s">
        <v>19043</v>
      </c>
      <c r="R1211" s="1" t="s">
        <v>13807</v>
      </c>
      <c r="S1211" s="1" t="s">
        <v>1209</v>
      </c>
      <c r="T1211" s="1"/>
      <c r="U1211" s="1"/>
      <c r="V1211" s="1" t="s">
        <v>13819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4593</v>
      </c>
      <c r="F1212" s="1" t="s">
        <v>6207</v>
      </c>
      <c r="G1212" s="1" t="s">
        <v>7801</v>
      </c>
      <c r="H1212" s="1" t="s">
        <v>9209</v>
      </c>
      <c r="I1212" s="1" t="s">
        <v>10828</v>
      </c>
      <c r="J1212" s="1"/>
      <c r="K1212" s="1" t="s">
        <v>18037</v>
      </c>
      <c r="L1212" s="1" t="s">
        <v>1210</v>
      </c>
      <c r="M1212" s="1" t="s">
        <v>12496</v>
      </c>
      <c r="N1212" s="1" t="s">
        <v>12958</v>
      </c>
      <c r="O1212" s="1" t="s">
        <v>1210</v>
      </c>
      <c r="P1212" s="1" t="s">
        <v>18350</v>
      </c>
      <c r="Q1212" s="1" t="s">
        <v>19044</v>
      </c>
      <c r="R1212" s="1" t="s">
        <v>13807</v>
      </c>
      <c r="S1212" s="1" t="s">
        <v>1210</v>
      </c>
      <c r="T1212" s="1"/>
      <c r="U1212" s="1"/>
      <c r="V1212" s="1" t="s">
        <v>13819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14780</v>
      </c>
      <c r="F1213" s="1" t="s">
        <v>15867</v>
      </c>
      <c r="G1213" s="1" t="s">
        <v>16943</v>
      </c>
      <c r="H1213" s="1" t="s">
        <v>17870</v>
      </c>
      <c r="I1213" s="1" t="s">
        <v>10829</v>
      </c>
      <c r="J1213" s="1"/>
      <c r="K1213" s="1" t="s">
        <v>18037</v>
      </c>
      <c r="L1213" s="1" t="s">
        <v>1211</v>
      </c>
      <c r="M1213" s="1" t="s">
        <v>12497</v>
      </c>
      <c r="N1213" s="1" t="s">
        <v>12958</v>
      </c>
      <c r="O1213" s="1" t="s">
        <v>1211</v>
      </c>
      <c r="P1213" s="1" t="s">
        <v>18350</v>
      </c>
      <c r="Q1213" s="1" t="s">
        <v>19045</v>
      </c>
      <c r="R1213" s="1" t="s">
        <v>13807</v>
      </c>
      <c r="S1213" s="1" t="s">
        <v>1211</v>
      </c>
      <c r="T1213" s="1"/>
      <c r="U1213" s="1"/>
      <c r="V1213" s="1" t="s">
        <v>13819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14781</v>
      </c>
      <c r="F1214" s="1" t="s">
        <v>15868</v>
      </c>
      <c r="G1214" s="1" t="s">
        <v>16944</v>
      </c>
      <c r="H1214" s="1" t="s">
        <v>17871</v>
      </c>
      <c r="I1214" s="1" t="s">
        <v>10830</v>
      </c>
      <c r="J1214" s="1"/>
      <c r="K1214" s="1" t="s">
        <v>18037</v>
      </c>
      <c r="L1214" s="1" t="s">
        <v>1212</v>
      </c>
      <c r="M1214" s="1" t="s">
        <v>12498</v>
      </c>
      <c r="N1214" s="1" t="s">
        <v>12958</v>
      </c>
      <c r="O1214" s="1" t="s">
        <v>1212</v>
      </c>
      <c r="P1214" s="1" t="s">
        <v>18351</v>
      </c>
      <c r="Q1214" s="1" t="s">
        <v>18351</v>
      </c>
      <c r="R1214" s="1" t="s">
        <v>13807</v>
      </c>
      <c r="S1214" s="1" t="s">
        <v>1212</v>
      </c>
      <c r="T1214" s="1"/>
      <c r="U1214" s="1" t="s">
        <v>19639</v>
      </c>
      <c r="V1214" s="1" t="s">
        <v>13819</v>
      </c>
      <c r="W1214" s="1" t="s">
        <v>1212</v>
      </c>
      <c r="X1214" s="1" t="s">
        <v>19765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14782</v>
      </c>
      <c r="F1215" s="1" t="s">
        <v>15869</v>
      </c>
      <c r="G1215" s="1" t="s">
        <v>16945</v>
      </c>
      <c r="H1215" s="1" t="s">
        <v>17872</v>
      </c>
      <c r="I1215" s="1" t="s">
        <v>10831</v>
      </c>
      <c r="J1215" s="1"/>
      <c r="K1215" s="1" t="s">
        <v>18037</v>
      </c>
      <c r="L1215" s="1" t="s">
        <v>1213</v>
      </c>
      <c r="M1215" s="1" t="s">
        <v>12499</v>
      </c>
      <c r="N1215" s="1" t="s">
        <v>12958</v>
      </c>
      <c r="O1215" s="1" t="s">
        <v>1213</v>
      </c>
      <c r="P1215" s="1" t="s">
        <v>18351</v>
      </c>
      <c r="Q1215" s="1" t="s">
        <v>18351</v>
      </c>
      <c r="R1215" s="1" t="s">
        <v>13807</v>
      </c>
      <c r="S1215" s="1" t="s">
        <v>1213</v>
      </c>
      <c r="T1215" s="1"/>
      <c r="U1215" s="1"/>
      <c r="V1215" s="1" t="s">
        <v>13819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14783</v>
      </c>
      <c r="F1216" s="1" t="s">
        <v>15870</v>
      </c>
      <c r="G1216" s="1" t="s">
        <v>16946</v>
      </c>
      <c r="H1216" s="1" t="s">
        <v>17873</v>
      </c>
      <c r="I1216" s="1" t="s">
        <v>10832</v>
      </c>
      <c r="J1216" s="1"/>
      <c r="K1216" s="1" t="s">
        <v>18037</v>
      </c>
      <c r="L1216" s="1" t="s">
        <v>1214</v>
      </c>
      <c r="M1216" s="1" t="s">
        <v>12500</v>
      </c>
      <c r="N1216" s="1" t="s">
        <v>12958</v>
      </c>
      <c r="O1216" s="1" t="s">
        <v>1214</v>
      </c>
      <c r="P1216" s="1" t="s">
        <v>18352</v>
      </c>
      <c r="Q1216" s="1" t="s">
        <v>19046</v>
      </c>
      <c r="R1216" s="1" t="s">
        <v>13807</v>
      </c>
      <c r="S1216" s="1" t="s">
        <v>1214</v>
      </c>
      <c r="T1216" s="1" t="s">
        <v>19425</v>
      </c>
      <c r="U1216" s="1"/>
      <c r="V1216" s="1" t="s">
        <v>13819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14784</v>
      </c>
      <c r="F1217" s="1" t="s">
        <v>15871</v>
      </c>
      <c r="G1217" s="1" t="s">
        <v>16947</v>
      </c>
      <c r="H1217" s="1" t="s">
        <v>17874</v>
      </c>
      <c r="I1217" s="1" t="s">
        <v>10833</v>
      </c>
      <c r="J1217" s="1"/>
      <c r="K1217" s="1" t="s">
        <v>18037</v>
      </c>
      <c r="L1217" s="1" t="s">
        <v>1215</v>
      </c>
      <c r="M1217" s="1" t="s">
        <v>12501</v>
      </c>
      <c r="N1217" s="1" t="s">
        <v>12958</v>
      </c>
      <c r="O1217" s="1" t="s">
        <v>1215</v>
      </c>
      <c r="P1217" s="1" t="s">
        <v>18352</v>
      </c>
      <c r="Q1217" s="1" t="s">
        <v>19047</v>
      </c>
      <c r="R1217" s="1" t="s">
        <v>13807</v>
      </c>
      <c r="S1217" s="1" t="s">
        <v>1215</v>
      </c>
      <c r="T1217" s="1"/>
      <c r="U1217" s="1"/>
      <c r="V1217" s="1" t="s">
        <v>13819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14785</v>
      </c>
      <c r="F1218" s="1" t="s">
        <v>14785</v>
      </c>
      <c r="G1218" s="1" t="s">
        <v>16948</v>
      </c>
      <c r="H1218" s="1" t="s">
        <v>17875</v>
      </c>
      <c r="I1218" s="1" t="s">
        <v>10834</v>
      </c>
      <c r="J1218" s="1"/>
      <c r="K1218" s="1" t="s">
        <v>18037</v>
      </c>
      <c r="L1218" s="1" t="s">
        <v>1216</v>
      </c>
      <c r="M1218" s="1" t="s">
        <v>12502</v>
      </c>
      <c r="N1218" s="1" t="s">
        <v>12958</v>
      </c>
      <c r="O1218" s="1" t="s">
        <v>1216</v>
      </c>
      <c r="P1218" s="1" t="s">
        <v>18352</v>
      </c>
      <c r="Q1218" s="1" t="s">
        <v>19048</v>
      </c>
      <c r="R1218" s="1" t="s">
        <v>13807</v>
      </c>
      <c r="S1218" s="1" t="s">
        <v>1216</v>
      </c>
      <c r="T1218" s="1"/>
      <c r="U1218" s="1"/>
      <c r="V1218" s="1" t="s">
        <v>13819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4600</v>
      </c>
      <c r="F1219" s="1" t="s">
        <v>6213</v>
      </c>
      <c r="G1219" s="1" t="s">
        <v>7808</v>
      </c>
      <c r="H1219" s="1" t="s">
        <v>9216</v>
      </c>
      <c r="I1219" s="1" t="s">
        <v>10835</v>
      </c>
      <c r="J1219" s="1"/>
      <c r="K1219" s="1" t="s">
        <v>18037</v>
      </c>
      <c r="L1219" s="1" t="s">
        <v>1217</v>
      </c>
      <c r="M1219" s="1" t="s">
        <v>12503</v>
      </c>
      <c r="N1219" s="1" t="s">
        <v>12958</v>
      </c>
      <c r="O1219" s="1" t="s">
        <v>1217</v>
      </c>
      <c r="P1219" s="1" t="s">
        <v>18353</v>
      </c>
      <c r="Q1219" s="1" t="s">
        <v>18353</v>
      </c>
      <c r="R1219" s="1" t="s">
        <v>13807</v>
      </c>
      <c r="S1219" s="1" t="s">
        <v>1217</v>
      </c>
      <c r="T1219" s="1"/>
      <c r="U1219" s="1" t="s">
        <v>19640</v>
      </c>
      <c r="V1219" s="1" t="s">
        <v>13819</v>
      </c>
      <c r="W1219" s="1" t="s">
        <v>1217</v>
      </c>
      <c r="X1219" s="1"/>
      <c r="Y1219" t="s">
        <v>19878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14786</v>
      </c>
      <c r="F1220" s="1" t="s">
        <v>15872</v>
      </c>
      <c r="G1220" s="1" t="s">
        <v>16949</v>
      </c>
      <c r="H1220" s="1" t="s">
        <v>15872</v>
      </c>
      <c r="I1220" s="1" t="s">
        <v>10836</v>
      </c>
      <c r="J1220" s="1"/>
      <c r="K1220" s="1" t="s">
        <v>18037</v>
      </c>
      <c r="L1220" s="1" t="s">
        <v>1218</v>
      </c>
      <c r="M1220" s="1" t="s">
        <v>12504</v>
      </c>
      <c r="N1220" s="1" t="s">
        <v>12958</v>
      </c>
      <c r="O1220" s="1" t="s">
        <v>1218</v>
      </c>
      <c r="P1220" s="1" t="s">
        <v>18353</v>
      </c>
      <c r="Q1220" s="1" t="s">
        <v>18353</v>
      </c>
      <c r="R1220" s="1" t="s">
        <v>13807</v>
      </c>
      <c r="S1220" s="1" t="s">
        <v>1218</v>
      </c>
      <c r="T1220" s="1"/>
      <c r="U1220" s="1"/>
      <c r="V1220" s="1" t="s">
        <v>13819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14787</v>
      </c>
      <c r="F1221" s="1" t="s">
        <v>15873</v>
      </c>
      <c r="G1221" s="1" t="s">
        <v>14787</v>
      </c>
      <c r="H1221" s="1" t="s">
        <v>17876</v>
      </c>
      <c r="I1221" s="1" t="s">
        <v>10837</v>
      </c>
      <c r="J1221" s="1"/>
      <c r="K1221" s="1" t="s">
        <v>18037</v>
      </c>
      <c r="L1221" s="1" t="s">
        <v>1219</v>
      </c>
      <c r="M1221" s="1" t="s">
        <v>12505</v>
      </c>
      <c r="N1221" s="1" t="s">
        <v>12958</v>
      </c>
      <c r="O1221" s="1" t="s">
        <v>1219</v>
      </c>
      <c r="P1221" s="1" t="s">
        <v>18353</v>
      </c>
      <c r="Q1221" s="1" t="s">
        <v>18353</v>
      </c>
      <c r="R1221" s="1" t="s">
        <v>13807</v>
      </c>
      <c r="S1221" s="1" t="s">
        <v>1219</v>
      </c>
      <c r="T1221" s="1"/>
      <c r="U1221" s="1"/>
      <c r="V1221" s="1" t="s">
        <v>13819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14788</v>
      </c>
      <c r="F1222" s="1" t="s">
        <v>15874</v>
      </c>
      <c r="G1222" s="1" t="s">
        <v>14788</v>
      </c>
      <c r="H1222" s="1" t="s">
        <v>17877</v>
      </c>
      <c r="I1222" s="1" t="s">
        <v>10838</v>
      </c>
      <c r="J1222" s="1"/>
      <c r="K1222" s="1" t="s">
        <v>18037</v>
      </c>
      <c r="L1222" s="1" t="s">
        <v>1220</v>
      </c>
      <c r="M1222" s="1" t="s">
        <v>12506</v>
      </c>
      <c r="N1222" s="1" t="s">
        <v>12958</v>
      </c>
      <c r="O1222" s="1" t="s">
        <v>1220</v>
      </c>
      <c r="P1222" s="1" t="s">
        <v>18354</v>
      </c>
      <c r="Q1222" s="1" t="s">
        <v>19049</v>
      </c>
      <c r="R1222" s="1" t="s">
        <v>13807</v>
      </c>
      <c r="S1222" s="1" t="s">
        <v>1220</v>
      </c>
      <c r="T1222" s="1" t="s">
        <v>19426</v>
      </c>
      <c r="U1222" s="1"/>
      <c r="V1222" s="1" t="s">
        <v>13819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14789</v>
      </c>
      <c r="F1223" s="1" t="s">
        <v>15875</v>
      </c>
      <c r="G1223" s="1" t="s">
        <v>16950</v>
      </c>
      <c r="H1223" s="1" t="s">
        <v>17878</v>
      </c>
      <c r="I1223" s="1" t="s">
        <v>10839</v>
      </c>
      <c r="J1223" s="1"/>
      <c r="K1223" s="1" t="s">
        <v>18037</v>
      </c>
      <c r="L1223" s="1" t="s">
        <v>1221</v>
      </c>
      <c r="M1223" s="1" t="s">
        <v>12507</v>
      </c>
      <c r="N1223" s="1" t="s">
        <v>12958</v>
      </c>
      <c r="O1223" s="1" t="s">
        <v>1221</v>
      </c>
      <c r="P1223" s="1" t="s">
        <v>18354</v>
      </c>
      <c r="Q1223" s="1" t="s">
        <v>19050</v>
      </c>
      <c r="R1223" s="1" t="s">
        <v>13807</v>
      </c>
      <c r="S1223" s="1" t="s">
        <v>1221</v>
      </c>
      <c r="T1223" s="1"/>
      <c r="U1223" s="1"/>
      <c r="V1223" s="1" t="s">
        <v>13819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4605</v>
      </c>
      <c r="F1224" s="1" t="s">
        <v>6218</v>
      </c>
      <c r="G1224" s="1" t="s">
        <v>7811</v>
      </c>
      <c r="H1224" s="1" t="s">
        <v>9221</v>
      </c>
      <c r="I1224" s="1" t="s">
        <v>10840</v>
      </c>
      <c r="J1224" s="1"/>
      <c r="K1224" s="1" t="s">
        <v>18037</v>
      </c>
      <c r="L1224" s="1" t="s">
        <v>1222</v>
      </c>
      <c r="M1224" s="1" t="s">
        <v>12508</v>
      </c>
      <c r="N1224" s="1" t="s">
        <v>12958</v>
      </c>
      <c r="O1224" s="1" t="s">
        <v>1222</v>
      </c>
      <c r="P1224" s="1" t="s">
        <v>18354</v>
      </c>
      <c r="Q1224" s="1" t="s">
        <v>19051</v>
      </c>
      <c r="R1224" s="1" t="s">
        <v>13807</v>
      </c>
      <c r="S1224" s="1" t="s">
        <v>1222</v>
      </c>
      <c r="T1224" s="1"/>
      <c r="U1224" s="1"/>
      <c r="V1224" s="1" t="s">
        <v>13819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14790</v>
      </c>
      <c r="F1225" s="1" t="s">
        <v>15876</v>
      </c>
      <c r="G1225" s="1" t="s">
        <v>16951</v>
      </c>
      <c r="H1225" s="1" t="s">
        <v>17879</v>
      </c>
      <c r="I1225" s="1" t="s">
        <v>10841</v>
      </c>
      <c r="J1225" s="1"/>
      <c r="K1225" s="1" t="s">
        <v>18037</v>
      </c>
      <c r="L1225" s="1" t="s">
        <v>1223</v>
      </c>
      <c r="M1225" s="1" t="s">
        <v>12509</v>
      </c>
      <c r="N1225" s="1" t="s">
        <v>12958</v>
      </c>
      <c r="O1225" s="1" t="s">
        <v>1223</v>
      </c>
      <c r="P1225" s="1" t="s">
        <v>18355</v>
      </c>
      <c r="Q1225" s="1" t="s">
        <v>18355</v>
      </c>
      <c r="R1225" s="1" t="s">
        <v>13807</v>
      </c>
      <c r="S1225" s="1" t="s">
        <v>1223</v>
      </c>
      <c r="T1225" s="1"/>
      <c r="U1225" s="1" t="s">
        <v>19641</v>
      </c>
      <c r="V1225" s="1" t="s">
        <v>13819</v>
      </c>
      <c r="W1225" s="1" t="s">
        <v>1223</v>
      </c>
      <c r="X1225" s="1"/>
      <c r="Y1225" t="s">
        <v>19879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14791</v>
      </c>
      <c r="F1226" s="1" t="s">
        <v>15877</v>
      </c>
      <c r="G1226" s="1" t="s">
        <v>14791</v>
      </c>
      <c r="H1226" s="1" t="s">
        <v>17880</v>
      </c>
      <c r="I1226" s="1" t="s">
        <v>10842</v>
      </c>
      <c r="J1226" s="1"/>
      <c r="K1226" s="1" t="s">
        <v>18037</v>
      </c>
      <c r="L1226" s="1" t="s">
        <v>1224</v>
      </c>
      <c r="M1226" s="1" t="s">
        <v>12510</v>
      </c>
      <c r="N1226" s="1" t="s">
        <v>12958</v>
      </c>
      <c r="O1226" s="1" t="s">
        <v>1224</v>
      </c>
      <c r="P1226" s="1" t="s">
        <v>18355</v>
      </c>
      <c r="Q1226" s="1" t="s">
        <v>18355</v>
      </c>
      <c r="R1226" s="1" t="s">
        <v>13807</v>
      </c>
      <c r="S1226" s="1" t="s">
        <v>1224</v>
      </c>
      <c r="T1226" s="1"/>
      <c r="U1226" s="1"/>
      <c r="V1226" s="1" t="s">
        <v>13819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14792</v>
      </c>
      <c r="F1227" s="1" t="s">
        <v>15878</v>
      </c>
      <c r="G1227" s="1" t="s">
        <v>16952</v>
      </c>
      <c r="H1227" s="1" t="s">
        <v>17881</v>
      </c>
      <c r="I1227" s="1" t="s">
        <v>10843</v>
      </c>
      <c r="J1227" s="1"/>
      <c r="K1227" s="1" t="s">
        <v>18037</v>
      </c>
      <c r="L1227" s="1" t="s">
        <v>1225</v>
      </c>
      <c r="M1227" s="1" t="s">
        <v>12511</v>
      </c>
      <c r="N1227" s="1" t="s">
        <v>12958</v>
      </c>
      <c r="O1227" s="1" t="s">
        <v>1225</v>
      </c>
      <c r="P1227" s="1" t="s">
        <v>18355</v>
      </c>
      <c r="Q1227" s="1" t="s">
        <v>18355</v>
      </c>
      <c r="R1227" s="1" t="s">
        <v>13807</v>
      </c>
      <c r="S1227" s="1" t="s">
        <v>1225</v>
      </c>
      <c r="T1227" s="1"/>
      <c r="U1227" s="1"/>
      <c r="V1227" s="1" t="s">
        <v>13819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4609</v>
      </c>
      <c r="F1228" s="1" t="s">
        <v>6222</v>
      </c>
      <c r="G1228" s="1" t="s">
        <v>7814</v>
      </c>
      <c r="H1228" s="1" t="s">
        <v>9225</v>
      </c>
      <c r="I1228" s="1" t="s">
        <v>10844</v>
      </c>
      <c r="J1228" s="1"/>
      <c r="K1228" s="1" t="s">
        <v>18037</v>
      </c>
      <c r="L1228" s="1" t="s">
        <v>1226</v>
      </c>
      <c r="M1228" s="1" t="s">
        <v>12512</v>
      </c>
      <c r="N1228" s="1" t="s">
        <v>12958</v>
      </c>
      <c r="O1228" s="1" t="s">
        <v>1226</v>
      </c>
      <c r="P1228" s="1" t="s">
        <v>18355</v>
      </c>
      <c r="Q1228" s="1" t="s">
        <v>18355</v>
      </c>
      <c r="R1228" s="1" t="s">
        <v>13807</v>
      </c>
      <c r="S1228" s="1" t="s">
        <v>1226</v>
      </c>
      <c r="T1228" s="1"/>
      <c r="U1228" s="1"/>
      <c r="V1228" s="1" t="s">
        <v>13819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14793</v>
      </c>
      <c r="F1229" s="1" t="s">
        <v>15851</v>
      </c>
      <c r="G1229" s="1" t="s">
        <v>16953</v>
      </c>
      <c r="H1229" s="1" t="s">
        <v>17857</v>
      </c>
      <c r="I1229" s="1" t="s">
        <v>10845</v>
      </c>
      <c r="J1229" s="1"/>
      <c r="K1229" s="1" t="s">
        <v>18037</v>
      </c>
      <c r="L1229" s="1" t="s">
        <v>1227</v>
      </c>
      <c r="M1229" s="1" t="s">
        <v>12513</v>
      </c>
      <c r="N1229" s="1" t="s">
        <v>12958</v>
      </c>
      <c r="O1229" s="1" t="s">
        <v>1227</v>
      </c>
      <c r="P1229" s="1" t="s">
        <v>18355</v>
      </c>
      <c r="Q1229" s="1" t="s">
        <v>18355</v>
      </c>
      <c r="R1229" s="1" t="s">
        <v>13807</v>
      </c>
      <c r="S1229" s="1" t="s">
        <v>1227</v>
      </c>
      <c r="T1229" s="1"/>
      <c r="U1229" s="1"/>
      <c r="V1229" s="1" t="s">
        <v>13819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14794</v>
      </c>
      <c r="F1230" s="1" t="s">
        <v>14796</v>
      </c>
      <c r="G1230" s="1" t="s">
        <v>16954</v>
      </c>
      <c r="H1230" s="1" t="s">
        <v>17873</v>
      </c>
      <c r="I1230" s="1" t="s">
        <v>10846</v>
      </c>
      <c r="J1230" s="1"/>
      <c r="K1230" s="1" t="s">
        <v>18037</v>
      </c>
      <c r="L1230" s="1" t="s">
        <v>1228</v>
      </c>
      <c r="M1230" s="1" t="s">
        <v>12514</v>
      </c>
      <c r="N1230" s="1" t="s">
        <v>12958</v>
      </c>
      <c r="O1230" s="1" t="s">
        <v>1228</v>
      </c>
      <c r="P1230" s="1" t="s">
        <v>18355</v>
      </c>
      <c r="Q1230" s="1" t="s">
        <v>18355</v>
      </c>
      <c r="R1230" s="1" t="s">
        <v>13807</v>
      </c>
      <c r="S1230" s="1" t="s">
        <v>1228</v>
      </c>
      <c r="T1230" s="1"/>
      <c r="U1230" s="1"/>
      <c r="V1230" s="1" t="s">
        <v>13819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14795</v>
      </c>
      <c r="F1231" s="1" t="s">
        <v>15879</v>
      </c>
      <c r="G1231" s="1" t="s">
        <v>16955</v>
      </c>
      <c r="H1231" s="1" t="s">
        <v>17882</v>
      </c>
      <c r="I1231" s="1" t="s">
        <v>10847</v>
      </c>
      <c r="J1231" s="1"/>
      <c r="K1231" s="1" t="s">
        <v>18037</v>
      </c>
      <c r="L1231" s="1" t="s">
        <v>1229</v>
      </c>
      <c r="M1231" s="1" t="s">
        <v>12515</v>
      </c>
      <c r="N1231" s="1" t="s">
        <v>12958</v>
      </c>
      <c r="O1231" s="1" t="s">
        <v>1229</v>
      </c>
      <c r="P1231" s="1" t="s">
        <v>18355</v>
      </c>
      <c r="Q1231" s="1" t="s">
        <v>18355</v>
      </c>
      <c r="R1231" s="1" t="s">
        <v>13807</v>
      </c>
      <c r="S1231" s="1" t="s">
        <v>1229</v>
      </c>
      <c r="T1231" s="1"/>
      <c r="U1231" s="1"/>
      <c r="V1231" s="1" t="s">
        <v>13819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14796</v>
      </c>
      <c r="F1232" s="1" t="s">
        <v>15880</v>
      </c>
      <c r="G1232" s="1" t="s">
        <v>16956</v>
      </c>
      <c r="H1232" s="1" t="s">
        <v>17873</v>
      </c>
      <c r="I1232" s="1" t="s">
        <v>10848</v>
      </c>
      <c r="J1232" s="1"/>
      <c r="K1232" s="1" t="s">
        <v>18037</v>
      </c>
      <c r="L1232" s="1" t="s">
        <v>1230</v>
      </c>
      <c r="M1232" s="1" t="s">
        <v>12516</v>
      </c>
      <c r="N1232" s="1" t="s">
        <v>12958</v>
      </c>
      <c r="O1232" s="1" t="s">
        <v>1230</v>
      </c>
      <c r="P1232" s="1" t="s">
        <v>18355</v>
      </c>
      <c r="Q1232" s="1" t="s">
        <v>18355</v>
      </c>
      <c r="R1232" s="1" t="s">
        <v>13807</v>
      </c>
      <c r="S1232" s="1" t="s">
        <v>1230</v>
      </c>
      <c r="T1232" s="1"/>
      <c r="U1232" s="1"/>
      <c r="V1232" s="1" t="s">
        <v>13819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4609</v>
      </c>
      <c r="F1233" s="1" t="s">
        <v>6225</v>
      </c>
      <c r="G1233" s="1" t="s">
        <v>7819</v>
      </c>
      <c r="H1233" s="1" t="s">
        <v>9225</v>
      </c>
      <c r="I1233" s="1" t="s">
        <v>10849</v>
      </c>
      <c r="J1233" s="1"/>
      <c r="K1233" s="1" t="s">
        <v>18037</v>
      </c>
      <c r="L1233" s="1" t="s">
        <v>1231</v>
      </c>
      <c r="M1233" s="1" t="s">
        <v>12517</v>
      </c>
      <c r="N1233" s="1" t="s">
        <v>12958</v>
      </c>
      <c r="O1233" s="1" t="s">
        <v>1231</v>
      </c>
      <c r="P1233" s="1" t="s">
        <v>18356</v>
      </c>
      <c r="Q1233" s="1" t="s">
        <v>19052</v>
      </c>
      <c r="R1233" s="1" t="s">
        <v>13807</v>
      </c>
      <c r="S1233" s="1" t="s">
        <v>1231</v>
      </c>
      <c r="T1233" s="1" t="s">
        <v>19427</v>
      </c>
      <c r="U1233" s="1"/>
      <c r="V1233" s="1" t="s">
        <v>13819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4614</v>
      </c>
      <c r="F1234" s="1" t="s">
        <v>6226</v>
      </c>
      <c r="G1234" s="1" t="s">
        <v>7820</v>
      </c>
      <c r="H1234" s="1" t="s">
        <v>9226</v>
      </c>
      <c r="I1234" s="1" t="s">
        <v>10850</v>
      </c>
      <c r="J1234" s="1"/>
      <c r="K1234" s="1" t="s">
        <v>18037</v>
      </c>
      <c r="L1234" s="1" t="s">
        <v>1232</v>
      </c>
      <c r="M1234" s="1" t="s">
        <v>12518</v>
      </c>
      <c r="N1234" s="1" t="s">
        <v>12958</v>
      </c>
      <c r="O1234" s="1" t="s">
        <v>1232</v>
      </c>
      <c r="P1234" s="1" t="s">
        <v>18356</v>
      </c>
      <c r="Q1234" s="1" t="s">
        <v>19053</v>
      </c>
      <c r="R1234" s="1" t="s">
        <v>13807</v>
      </c>
      <c r="S1234" s="1" t="s">
        <v>1232</v>
      </c>
      <c r="T1234" s="1"/>
      <c r="U1234" s="1"/>
      <c r="V1234" s="1" t="s">
        <v>13819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14797</v>
      </c>
      <c r="F1235" s="1" t="s">
        <v>15881</v>
      </c>
      <c r="G1235" s="1" t="s">
        <v>16957</v>
      </c>
      <c r="H1235" s="1" t="s">
        <v>17883</v>
      </c>
      <c r="I1235" s="1" t="s">
        <v>10851</v>
      </c>
      <c r="J1235" s="1"/>
      <c r="K1235" s="1" t="s">
        <v>18037</v>
      </c>
      <c r="L1235" s="1" t="s">
        <v>1233</v>
      </c>
      <c r="M1235" s="1" t="s">
        <v>12519</v>
      </c>
      <c r="N1235" s="1" t="s">
        <v>12958</v>
      </c>
      <c r="O1235" s="1" t="s">
        <v>1233</v>
      </c>
      <c r="P1235" s="1" t="s">
        <v>18356</v>
      </c>
      <c r="Q1235" s="1" t="s">
        <v>19054</v>
      </c>
      <c r="R1235" s="1" t="s">
        <v>13807</v>
      </c>
      <c r="S1235" s="1" t="s">
        <v>1233</v>
      </c>
      <c r="T1235" s="1"/>
      <c r="U1235" s="1"/>
      <c r="V1235" s="1" t="s">
        <v>13819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14798</v>
      </c>
      <c r="F1236" s="1" t="s">
        <v>15882</v>
      </c>
      <c r="G1236" s="1" t="s">
        <v>16958</v>
      </c>
      <c r="H1236" s="1" t="s">
        <v>15882</v>
      </c>
      <c r="I1236" s="1" t="s">
        <v>10852</v>
      </c>
      <c r="J1236" s="1"/>
      <c r="K1236" s="1" t="s">
        <v>18037</v>
      </c>
      <c r="L1236" s="1" t="s">
        <v>1234</v>
      </c>
      <c r="M1236" s="1" t="s">
        <v>12520</v>
      </c>
      <c r="N1236" s="1" t="s">
        <v>12958</v>
      </c>
      <c r="O1236" s="1" t="s">
        <v>1234</v>
      </c>
      <c r="P1236" s="1" t="s">
        <v>18356</v>
      </c>
      <c r="Q1236" s="1" t="s">
        <v>19055</v>
      </c>
      <c r="R1236" s="1" t="s">
        <v>13807</v>
      </c>
      <c r="S1236" s="1" t="s">
        <v>1234</v>
      </c>
      <c r="T1236" s="1"/>
      <c r="U1236" s="1"/>
      <c r="V1236" s="1" t="s">
        <v>13819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4617</v>
      </c>
      <c r="F1237" s="1" t="s">
        <v>6229</v>
      </c>
      <c r="G1237" s="1" t="s">
        <v>7823</v>
      </c>
      <c r="H1237" s="1" t="s">
        <v>7823</v>
      </c>
      <c r="I1237" s="1" t="s">
        <v>10853</v>
      </c>
      <c r="J1237" s="1"/>
      <c r="K1237" s="1" t="s">
        <v>18037</v>
      </c>
      <c r="L1237" s="1" t="s">
        <v>1235</v>
      </c>
      <c r="M1237" s="1" t="s">
        <v>12521</v>
      </c>
      <c r="N1237" s="1" t="s">
        <v>12958</v>
      </c>
      <c r="O1237" s="1" t="s">
        <v>1235</v>
      </c>
      <c r="P1237" s="1" t="s">
        <v>18356</v>
      </c>
      <c r="Q1237" s="1" t="s">
        <v>19056</v>
      </c>
      <c r="R1237" s="1" t="s">
        <v>13807</v>
      </c>
      <c r="S1237" s="1" t="s">
        <v>1235</v>
      </c>
      <c r="T1237" s="1"/>
      <c r="U1237" s="1"/>
      <c r="V1237" s="1" t="s">
        <v>13819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14799</v>
      </c>
      <c r="F1238" s="1" t="s">
        <v>15883</v>
      </c>
      <c r="G1238" s="1" t="s">
        <v>16959</v>
      </c>
      <c r="H1238" s="1" t="s">
        <v>17884</v>
      </c>
      <c r="I1238" s="1" t="s">
        <v>10854</v>
      </c>
      <c r="J1238" s="1"/>
      <c r="K1238" s="1" t="s">
        <v>18037</v>
      </c>
      <c r="L1238" s="1" t="s">
        <v>1236</v>
      </c>
      <c r="M1238" s="1" t="s">
        <v>12522</v>
      </c>
      <c r="N1238" s="1" t="s">
        <v>12958</v>
      </c>
      <c r="O1238" s="1" t="s">
        <v>1236</v>
      </c>
      <c r="P1238" s="1" t="s">
        <v>18356</v>
      </c>
      <c r="Q1238" s="1" t="s">
        <v>19057</v>
      </c>
      <c r="R1238" s="1" t="s">
        <v>13807</v>
      </c>
      <c r="S1238" s="1" t="s">
        <v>1236</v>
      </c>
      <c r="T1238" s="1"/>
      <c r="U1238" s="1"/>
      <c r="V1238" s="1" t="s">
        <v>13819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14800</v>
      </c>
      <c r="F1239" s="1" t="s">
        <v>15884</v>
      </c>
      <c r="G1239" s="1" t="s">
        <v>16960</v>
      </c>
      <c r="H1239" s="1" t="s">
        <v>17885</v>
      </c>
      <c r="I1239" s="1" t="s">
        <v>10855</v>
      </c>
      <c r="J1239" s="1"/>
      <c r="K1239" s="1" t="s">
        <v>18037</v>
      </c>
      <c r="L1239" s="1" t="s">
        <v>1237</v>
      </c>
      <c r="M1239" s="1" t="s">
        <v>12523</v>
      </c>
      <c r="N1239" s="1" t="s">
        <v>12958</v>
      </c>
      <c r="O1239" s="1" t="s">
        <v>1237</v>
      </c>
      <c r="P1239" s="1" t="s">
        <v>18356</v>
      </c>
      <c r="Q1239" s="1" t="s">
        <v>19058</v>
      </c>
      <c r="R1239" s="1" t="s">
        <v>13807</v>
      </c>
      <c r="S1239" s="1" t="s">
        <v>1237</v>
      </c>
      <c r="T1239" s="1"/>
      <c r="U1239" s="1"/>
      <c r="V1239" s="1" t="s">
        <v>13819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14801</v>
      </c>
      <c r="F1240" s="1" t="s">
        <v>15885</v>
      </c>
      <c r="G1240" s="1" t="s">
        <v>16961</v>
      </c>
      <c r="H1240" s="1" t="s">
        <v>17886</v>
      </c>
      <c r="I1240" s="1" t="s">
        <v>10856</v>
      </c>
      <c r="J1240" s="1"/>
      <c r="K1240" s="1" t="s">
        <v>18037</v>
      </c>
      <c r="L1240" s="1" t="s">
        <v>1238</v>
      </c>
      <c r="M1240" s="1" t="s">
        <v>12524</v>
      </c>
      <c r="N1240" s="1" t="s">
        <v>12958</v>
      </c>
      <c r="O1240" s="1" t="s">
        <v>1238</v>
      </c>
      <c r="P1240" s="1" t="s">
        <v>18357</v>
      </c>
      <c r="Q1240" s="1" t="s">
        <v>18357</v>
      </c>
      <c r="R1240" s="1" t="s">
        <v>13807</v>
      </c>
      <c r="S1240" s="1" t="s">
        <v>1238</v>
      </c>
      <c r="T1240" s="1"/>
      <c r="U1240" s="1" t="s">
        <v>19642</v>
      </c>
      <c r="V1240" s="1" t="s">
        <v>13819</v>
      </c>
      <c r="W1240" s="1" t="s">
        <v>1238</v>
      </c>
      <c r="X1240" s="1" t="s">
        <v>19766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14802</v>
      </c>
      <c r="F1241" s="1" t="s">
        <v>15886</v>
      </c>
      <c r="G1241" s="1" t="s">
        <v>16962</v>
      </c>
      <c r="H1241" s="1" t="s">
        <v>17887</v>
      </c>
      <c r="I1241" s="1" t="s">
        <v>10857</v>
      </c>
      <c r="J1241" s="1"/>
      <c r="K1241" s="1" t="s">
        <v>18037</v>
      </c>
      <c r="L1241" s="1" t="s">
        <v>1239</v>
      </c>
      <c r="M1241" s="1" t="s">
        <v>12525</v>
      </c>
      <c r="N1241" s="1" t="s">
        <v>12958</v>
      </c>
      <c r="O1241" s="1" t="s">
        <v>1239</v>
      </c>
      <c r="P1241" s="1" t="s">
        <v>18357</v>
      </c>
      <c r="Q1241" s="1" t="s">
        <v>18357</v>
      </c>
      <c r="R1241" s="1" t="s">
        <v>13807</v>
      </c>
      <c r="S1241" s="1" t="s">
        <v>1239</v>
      </c>
      <c r="T1241" s="1"/>
      <c r="U1241" s="1"/>
      <c r="V1241" s="1" t="s">
        <v>13819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14803</v>
      </c>
      <c r="F1242" s="1" t="s">
        <v>15887</v>
      </c>
      <c r="G1242" s="1" t="s">
        <v>16963</v>
      </c>
      <c r="H1242" s="1" t="s">
        <v>17888</v>
      </c>
      <c r="I1242" s="1" t="s">
        <v>10858</v>
      </c>
      <c r="J1242" s="1"/>
      <c r="K1242" s="1" t="s">
        <v>18037</v>
      </c>
      <c r="L1242" s="1" t="s">
        <v>1240</v>
      </c>
      <c r="M1242" s="1" t="s">
        <v>12526</v>
      </c>
      <c r="N1242" s="1" t="s">
        <v>12958</v>
      </c>
      <c r="O1242" s="1" t="s">
        <v>1240</v>
      </c>
      <c r="P1242" s="1" t="s">
        <v>18357</v>
      </c>
      <c r="Q1242" s="1" t="s">
        <v>18357</v>
      </c>
      <c r="R1242" s="1" t="s">
        <v>13807</v>
      </c>
      <c r="S1242" s="1" t="s">
        <v>1240</v>
      </c>
      <c r="T1242" s="1"/>
      <c r="U1242" s="1"/>
      <c r="V1242" s="1" t="s">
        <v>13819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14804</v>
      </c>
      <c r="F1243" s="1" t="s">
        <v>15888</v>
      </c>
      <c r="G1243" s="1" t="s">
        <v>16964</v>
      </c>
      <c r="H1243" s="1" t="s">
        <v>17889</v>
      </c>
      <c r="I1243" s="1" t="s">
        <v>10859</v>
      </c>
      <c r="J1243" s="1"/>
      <c r="K1243" s="1" t="s">
        <v>18037</v>
      </c>
      <c r="L1243" s="1" t="s">
        <v>1241</v>
      </c>
      <c r="M1243" s="1" t="s">
        <v>12527</v>
      </c>
      <c r="N1243" s="1" t="s">
        <v>12958</v>
      </c>
      <c r="O1243" s="1" t="s">
        <v>1241</v>
      </c>
      <c r="P1243" s="1" t="s">
        <v>18357</v>
      </c>
      <c r="Q1243" s="1" t="s">
        <v>18357</v>
      </c>
      <c r="R1243" s="1" t="s">
        <v>13807</v>
      </c>
      <c r="S1243" s="1" t="s">
        <v>1241</v>
      </c>
      <c r="T1243" s="1"/>
      <c r="U1243" s="1"/>
      <c r="V1243" s="1" t="s">
        <v>13819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14805</v>
      </c>
      <c r="F1244" s="1" t="s">
        <v>15889</v>
      </c>
      <c r="G1244" s="1" t="s">
        <v>16965</v>
      </c>
      <c r="H1244" s="1" t="s">
        <v>17890</v>
      </c>
      <c r="I1244" s="1" t="s">
        <v>10860</v>
      </c>
      <c r="J1244" s="1"/>
      <c r="K1244" s="1" t="s">
        <v>18037</v>
      </c>
      <c r="L1244" s="1" t="s">
        <v>1242</v>
      </c>
      <c r="M1244" s="1" t="s">
        <v>12528</v>
      </c>
      <c r="N1244" s="1" t="s">
        <v>12958</v>
      </c>
      <c r="O1244" s="1" t="s">
        <v>1242</v>
      </c>
      <c r="P1244" s="1" t="s">
        <v>18358</v>
      </c>
      <c r="Q1244" s="1" t="s">
        <v>19059</v>
      </c>
      <c r="R1244" s="1" t="s">
        <v>13807</v>
      </c>
      <c r="S1244" s="1" t="s">
        <v>1242</v>
      </c>
      <c r="T1244" s="1" t="s">
        <v>19428</v>
      </c>
      <c r="U1244" s="1"/>
      <c r="V1244" s="1" t="s">
        <v>13819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14806</v>
      </c>
      <c r="F1245" s="1" t="s">
        <v>15890</v>
      </c>
      <c r="G1245" s="1" t="s">
        <v>16966</v>
      </c>
      <c r="H1245" s="1" t="s">
        <v>17891</v>
      </c>
      <c r="I1245" s="1" t="s">
        <v>10861</v>
      </c>
      <c r="J1245" s="1"/>
      <c r="K1245" s="1" t="s">
        <v>18037</v>
      </c>
      <c r="L1245" s="1" t="s">
        <v>1243</v>
      </c>
      <c r="M1245" s="1" t="s">
        <v>12529</v>
      </c>
      <c r="N1245" s="1" t="s">
        <v>12958</v>
      </c>
      <c r="O1245" s="1" t="s">
        <v>1243</v>
      </c>
      <c r="P1245" s="1" t="s">
        <v>18358</v>
      </c>
      <c r="Q1245" s="1" t="s">
        <v>19060</v>
      </c>
      <c r="R1245" s="1" t="s">
        <v>13807</v>
      </c>
      <c r="S1245" s="1" t="s">
        <v>1243</v>
      </c>
      <c r="T1245" s="1"/>
      <c r="U1245" s="1"/>
      <c r="V1245" s="1" t="s">
        <v>13819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14807</v>
      </c>
      <c r="F1246" s="1" t="s">
        <v>15891</v>
      </c>
      <c r="G1246" s="1" t="s">
        <v>16967</v>
      </c>
      <c r="H1246" s="1" t="s">
        <v>17892</v>
      </c>
      <c r="I1246" s="1" t="s">
        <v>10862</v>
      </c>
      <c r="J1246" s="1"/>
      <c r="K1246" s="1" t="s">
        <v>18037</v>
      </c>
      <c r="L1246" s="1" t="s">
        <v>1244</v>
      </c>
      <c r="M1246" s="1" t="s">
        <v>12530</v>
      </c>
      <c r="N1246" s="1" t="s">
        <v>12958</v>
      </c>
      <c r="O1246" s="1" t="s">
        <v>1244</v>
      </c>
      <c r="P1246" s="1" t="s">
        <v>18358</v>
      </c>
      <c r="Q1246" s="1" t="s">
        <v>19061</v>
      </c>
      <c r="R1246" s="1" t="s">
        <v>13807</v>
      </c>
      <c r="S1246" s="1" t="s">
        <v>1244</v>
      </c>
      <c r="T1246" s="1"/>
      <c r="U1246" s="1"/>
      <c r="V1246" s="1" t="s">
        <v>13819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14808</v>
      </c>
      <c r="F1247" s="1" t="s">
        <v>15892</v>
      </c>
      <c r="G1247" s="1" t="s">
        <v>16968</v>
      </c>
      <c r="H1247" s="1" t="s">
        <v>16968</v>
      </c>
      <c r="I1247" s="1" t="s">
        <v>10863</v>
      </c>
      <c r="J1247" s="1"/>
      <c r="K1247" s="1" t="s">
        <v>18037</v>
      </c>
      <c r="L1247" s="1" t="s">
        <v>1245</v>
      </c>
      <c r="M1247" s="1" t="s">
        <v>12531</v>
      </c>
      <c r="N1247" s="1" t="s">
        <v>12958</v>
      </c>
      <c r="O1247" s="1" t="s">
        <v>1245</v>
      </c>
      <c r="P1247" s="1" t="s">
        <v>18358</v>
      </c>
      <c r="Q1247" s="1" t="s">
        <v>19062</v>
      </c>
      <c r="R1247" s="1" t="s">
        <v>13807</v>
      </c>
      <c r="S1247" s="1" t="s">
        <v>1245</v>
      </c>
      <c r="T1247" s="1"/>
      <c r="U1247" s="1"/>
      <c r="V1247" s="1" t="s">
        <v>13819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14809</v>
      </c>
      <c r="F1248" s="1" t="s">
        <v>15893</v>
      </c>
      <c r="G1248" s="1" t="s">
        <v>16969</v>
      </c>
      <c r="H1248" s="1" t="s">
        <v>17893</v>
      </c>
      <c r="I1248" s="1" t="s">
        <v>10864</v>
      </c>
      <c r="J1248" s="1"/>
      <c r="K1248" s="1" t="s">
        <v>18037</v>
      </c>
      <c r="L1248" s="1" t="s">
        <v>1246</v>
      </c>
      <c r="M1248" s="1" t="s">
        <v>12532</v>
      </c>
      <c r="N1248" s="1" t="s">
        <v>12958</v>
      </c>
      <c r="O1248" s="1" t="s">
        <v>1246</v>
      </c>
      <c r="P1248" s="1" t="s">
        <v>18359</v>
      </c>
      <c r="Q1248" s="1" t="s">
        <v>18359</v>
      </c>
      <c r="R1248" s="1" t="s">
        <v>13807</v>
      </c>
      <c r="S1248" s="1" t="s">
        <v>1246</v>
      </c>
      <c r="T1248" s="1"/>
      <c r="U1248" s="1" t="s">
        <v>19643</v>
      </c>
      <c r="V1248" s="1" t="s">
        <v>13819</v>
      </c>
      <c r="W1248" s="1" t="s">
        <v>1246</v>
      </c>
      <c r="X1248" s="1"/>
      <c r="Y1248" t="s">
        <v>19880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14810</v>
      </c>
      <c r="F1249" s="1" t="s">
        <v>15894</v>
      </c>
      <c r="G1249" s="1" t="s">
        <v>16970</v>
      </c>
      <c r="H1249" s="1" t="s">
        <v>17894</v>
      </c>
      <c r="I1249" s="1" t="s">
        <v>10865</v>
      </c>
      <c r="J1249" s="1"/>
      <c r="K1249" s="1" t="s">
        <v>18037</v>
      </c>
      <c r="L1249" s="1" t="s">
        <v>1247</v>
      </c>
      <c r="M1249" s="1" t="s">
        <v>12533</v>
      </c>
      <c r="N1249" s="1" t="s">
        <v>12958</v>
      </c>
      <c r="O1249" s="1" t="s">
        <v>1247</v>
      </c>
      <c r="P1249" s="1" t="s">
        <v>18359</v>
      </c>
      <c r="Q1249" s="1" t="s">
        <v>18359</v>
      </c>
      <c r="R1249" s="1" t="s">
        <v>13807</v>
      </c>
      <c r="S1249" s="1" t="s">
        <v>1247</v>
      </c>
      <c r="T1249" s="1"/>
      <c r="U1249" s="1"/>
      <c r="V1249" s="1" t="s">
        <v>13819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4630</v>
      </c>
      <c r="F1250" s="1" t="s">
        <v>6242</v>
      </c>
      <c r="G1250" s="1" t="s">
        <v>7836</v>
      </c>
      <c r="H1250" s="1" t="s">
        <v>9241</v>
      </c>
      <c r="I1250" s="1" t="s">
        <v>10866</v>
      </c>
      <c r="J1250" s="1"/>
      <c r="K1250" s="1" t="s">
        <v>18037</v>
      </c>
      <c r="L1250" s="1" t="s">
        <v>1248</v>
      </c>
      <c r="M1250" s="1" t="s">
        <v>12534</v>
      </c>
      <c r="N1250" s="1" t="s">
        <v>12958</v>
      </c>
      <c r="O1250" s="1" t="s">
        <v>1248</v>
      </c>
      <c r="P1250" s="1" t="s">
        <v>18359</v>
      </c>
      <c r="Q1250" s="1" t="s">
        <v>18359</v>
      </c>
      <c r="R1250" s="1" t="s">
        <v>13807</v>
      </c>
      <c r="S1250" s="1" t="s">
        <v>1248</v>
      </c>
      <c r="T1250" s="1"/>
      <c r="U1250" s="1"/>
      <c r="V1250" s="1" t="s">
        <v>13819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14811</v>
      </c>
      <c r="F1251" s="1" t="s">
        <v>15895</v>
      </c>
      <c r="G1251" s="1" t="s">
        <v>16971</v>
      </c>
      <c r="H1251" s="1" t="s">
        <v>15895</v>
      </c>
      <c r="I1251" s="1" t="s">
        <v>10867</v>
      </c>
      <c r="J1251" s="1"/>
      <c r="K1251" s="1" t="s">
        <v>18037</v>
      </c>
      <c r="L1251" s="1" t="s">
        <v>1249</v>
      </c>
      <c r="M1251" s="1" t="s">
        <v>12535</v>
      </c>
      <c r="N1251" s="1" t="s">
        <v>12958</v>
      </c>
      <c r="O1251" s="1" t="s">
        <v>1249</v>
      </c>
      <c r="P1251" s="1" t="s">
        <v>18359</v>
      </c>
      <c r="Q1251" s="1" t="s">
        <v>18359</v>
      </c>
      <c r="R1251" s="1" t="s">
        <v>13807</v>
      </c>
      <c r="S1251" s="1" t="s">
        <v>1249</v>
      </c>
      <c r="T1251" s="1"/>
      <c r="U1251" s="1"/>
      <c r="V1251" s="1" t="s">
        <v>13819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14812</v>
      </c>
      <c r="F1252" s="1" t="s">
        <v>15896</v>
      </c>
      <c r="G1252" s="1" t="s">
        <v>16972</v>
      </c>
      <c r="H1252" s="1" t="s">
        <v>17895</v>
      </c>
      <c r="I1252" s="1" t="s">
        <v>10868</v>
      </c>
      <c r="J1252" s="1"/>
      <c r="K1252" s="1" t="s">
        <v>18037</v>
      </c>
      <c r="L1252" s="1" t="s">
        <v>1250</v>
      </c>
      <c r="M1252" s="1" t="s">
        <v>12536</v>
      </c>
      <c r="N1252" s="1" t="s">
        <v>12958</v>
      </c>
      <c r="O1252" s="1" t="s">
        <v>1250</v>
      </c>
      <c r="P1252" s="1" t="s">
        <v>18359</v>
      </c>
      <c r="Q1252" s="1" t="s">
        <v>18359</v>
      </c>
      <c r="R1252" s="1" t="s">
        <v>13807</v>
      </c>
      <c r="S1252" s="1" t="s">
        <v>1250</v>
      </c>
      <c r="T1252" s="1"/>
      <c r="U1252" s="1"/>
      <c r="V1252" s="1" t="s">
        <v>13819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14813</v>
      </c>
      <c r="F1253" s="1" t="s">
        <v>15897</v>
      </c>
      <c r="G1253" s="1" t="s">
        <v>16973</v>
      </c>
      <c r="H1253" s="1" t="s">
        <v>17896</v>
      </c>
      <c r="I1253" s="1" t="s">
        <v>10869</v>
      </c>
      <c r="J1253" s="1"/>
      <c r="K1253" s="1" t="s">
        <v>18037</v>
      </c>
      <c r="L1253" s="1" t="s">
        <v>1251</v>
      </c>
      <c r="M1253" s="1" t="s">
        <v>12537</v>
      </c>
      <c r="N1253" s="1" t="s">
        <v>12958</v>
      </c>
      <c r="O1253" s="1" t="s">
        <v>1251</v>
      </c>
      <c r="P1253" s="1" t="s">
        <v>18359</v>
      </c>
      <c r="Q1253" s="1" t="s">
        <v>18359</v>
      </c>
      <c r="R1253" s="1" t="s">
        <v>13807</v>
      </c>
      <c r="S1253" s="1" t="s">
        <v>1251</v>
      </c>
      <c r="T1253" s="1"/>
      <c r="U1253" s="1"/>
      <c r="V1253" s="1" t="s">
        <v>13819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14814</v>
      </c>
      <c r="F1254" s="1" t="s">
        <v>15898</v>
      </c>
      <c r="G1254" s="1" t="s">
        <v>16974</v>
      </c>
      <c r="H1254" s="1" t="s">
        <v>17897</v>
      </c>
      <c r="I1254" s="1" t="s">
        <v>10870</v>
      </c>
      <c r="J1254" s="1"/>
      <c r="K1254" s="1" t="s">
        <v>18037</v>
      </c>
      <c r="L1254" s="1" t="s">
        <v>1252</v>
      </c>
      <c r="M1254" s="1" t="s">
        <v>12538</v>
      </c>
      <c r="N1254" s="1" t="s">
        <v>12958</v>
      </c>
      <c r="O1254" s="1" t="s">
        <v>1252</v>
      </c>
      <c r="P1254" s="1" t="s">
        <v>18359</v>
      </c>
      <c r="Q1254" s="1" t="s">
        <v>18359</v>
      </c>
      <c r="R1254" s="1" t="s">
        <v>13807</v>
      </c>
      <c r="S1254" s="1" t="s">
        <v>1252</v>
      </c>
      <c r="T1254" s="1"/>
      <c r="U1254" s="1"/>
      <c r="V1254" s="1" t="s">
        <v>13819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14815</v>
      </c>
      <c r="F1255" s="1" t="s">
        <v>15899</v>
      </c>
      <c r="G1255" s="1" t="s">
        <v>16975</v>
      </c>
      <c r="H1255" s="1" t="s">
        <v>17894</v>
      </c>
      <c r="I1255" s="1" t="s">
        <v>10871</v>
      </c>
      <c r="J1255" s="1"/>
      <c r="K1255" s="1" t="s">
        <v>18037</v>
      </c>
      <c r="L1255" s="1" t="s">
        <v>1253</v>
      </c>
      <c r="M1255" s="1" t="s">
        <v>12539</v>
      </c>
      <c r="N1255" s="1" t="s">
        <v>12958</v>
      </c>
      <c r="O1255" s="1" t="s">
        <v>1253</v>
      </c>
      <c r="P1255" s="1" t="s">
        <v>18359</v>
      </c>
      <c r="Q1255" s="1" t="s">
        <v>18359</v>
      </c>
      <c r="R1255" s="1" t="s">
        <v>13807</v>
      </c>
      <c r="S1255" s="1" t="s">
        <v>1253</v>
      </c>
      <c r="T1255" s="1"/>
      <c r="U1255" s="1"/>
      <c r="V1255" s="1" t="s">
        <v>13819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4636</v>
      </c>
      <c r="F1256" s="1" t="s">
        <v>6248</v>
      </c>
      <c r="G1256" s="1" t="s">
        <v>7842</v>
      </c>
      <c r="H1256" s="1" t="s">
        <v>9245</v>
      </c>
      <c r="I1256" s="1" t="s">
        <v>10872</v>
      </c>
      <c r="J1256" s="1"/>
      <c r="K1256" s="1" t="s">
        <v>18037</v>
      </c>
      <c r="L1256" s="1" t="s">
        <v>1254</v>
      </c>
      <c r="M1256" s="1" t="s">
        <v>12540</v>
      </c>
      <c r="N1256" s="1" t="s">
        <v>12958</v>
      </c>
      <c r="O1256" s="1" t="s">
        <v>1254</v>
      </c>
      <c r="P1256" s="1" t="s">
        <v>18359</v>
      </c>
      <c r="Q1256" s="1" t="s">
        <v>18359</v>
      </c>
      <c r="R1256" s="1" t="s">
        <v>13807</v>
      </c>
      <c r="S1256" s="1" t="s">
        <v>1254</v>
      </c>
      <c r="T1256" s="1"/>
      <c r="U1256" s="1"/>
      <c r="V1256" s="1" t="s">
        <v>13819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14816</v>
      </c>
      <c r="F1257" s="1" t="s">
        <v>15900</v>
      </c>
      <c r="G1257" s="1" t="s">
        <v>16976</v>
      </c>
      <c r="H1257" s="1" t="s">
        <v>17898</v>
      </c>
      <c r="I1257" s="1" t="s">
        <v>10873</v>
      </c>
      <c r="J1257" s="1"/>
      <c r="K1257" s="1" t="s">
        <v>18037</v>
      </c>
      <c r="L1257" s="1" t="s">
        <v>1255</v>
      </c>
      <c r="M1257" s="1" t="s">
        <v>12541</v>
      </c>
      <c r="N1257" s="1" t="s">
        <v>12958</v>
      </c>
      <c r="O1257" s="1" t="s">
        <v>1255</v>
      </c>
      <c r="P1257" s="1" t="s">
        <v>18359</v>
      </c>
      <c r="Q1257" s="1" t="s">
        <v>18359</v>
      </c>
      <c r="R1257" s="1" t="s">
        <v>13807</v>
      </c>
      <c r="S1257" s="1" t="s">
        <v>1255</v>
      </c>
      <c r="T1257" s="1"/>
      <c r="U1257" s="1"/>
      <c r="V1257" s="1" t="s">
        <v>13819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14817</v>
      </c>
      <c r="F1258" s="1" t="s">
        <v>14817</v>
      </c>
      <c r="G1258" s="1" t="s">
        <v>16977</v>
      </c>
      <c r="H1258" s="1" t="s">
        <v>17899</v>
      </c>
      <c r="I1258" s="1" t="s">
        <v>10874</v>
      </c>
      <c r="J1258" s="1"/>
      <c r="K1258" s="1" t="s">
        <v>18037</v>
      </c>
      <c r="L1258" s="1" t="s">
        <v>1256</v>
      </c>
      <c r="M1258" s="1" t="s">
        <v>12542</v>
      </c>
      <c r="N1258" s="1" t="s">
        <v>12958</v>
      </c>
      <c r="O1258" s="1" t="s">
        <v>1256</v>
      </c>
      <c r="P1258" s="1" t="s">
        <v>18359</v>
      </c>
      <c r="Q1258" s="1" t="s">
        <v>18359</v>
      </c>
      <c r="R1258" s="1" t="s">
        <v>13807</v>
      </c>
      <c r="S1258" s="1" t="s">
        <v>1256</v>
      </c>
      <c r="T1258" s="1"/>
      <c r="U1258" s="1"/>
      <c r="V1258" s="1" t="s">
        <v>13819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4639</v>
      </c>
      <c r="F1259" s="1" t="s">
        <v>6250</v>
      </c>
      <c r="G1259" s="1" t="s">
        <v>7845</v>
      </c>
      <c r="H1259" s="1" t="s">
        <v>9248</v>
      </c>
      <c r="I1259" s="1" t="s">
        <v>10875</v>
      </c>
      <c r="J1259" s="1"/>
      <c r="K1259" s="1" t="s">
        <v>18037</v>
      </c>
      <c r="L1259" s="1" t="s">
        <v>1257</v>
      </c>
      <c r="M1259" s="1" t="s">
        <v>12543</v>
      </c>
      <c r="N1259" s="1" t="s">
        <v>12958</v>
      </c>
      <c r="O1259" s="1" t="s">
        <v>1257</v>
      </c>
      <c r="P1259" s="1" t="s">
        <v>18359</v>
      </c>
      <c r="Q1259" s="1" t="s">
        <v>18359</v>
      </c>
      <c r="R1259" s="1" t="s">
        <v>13807</v>
      </c>
      <c r="S1259" s="1" t="s">
        <v>1257</v>
      </c>
      <c r="T1259" s="1"/>
      <c r="U1259" s="1"/>
      <c r="V1259" s="1" t="s">
        <v>13819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14818</v>
      </c>
      <c r="F1260" s="1" t="s">
        <v>15901</v>
      </c>
      <c r="G1260" s="1" t="s">
        <v>16978</v>
      </c>
      <c r="H1260" s="1" t="s">
        <v>17899</v>
      </c>
      <c r="I1260" s="1" t="s">
        <v>10876</v>
      </c>
      <c r="J1260" s="1"/>
      <c r="K1260" s="1" t="s">
        <v>18037</v>
      </c>
      <c r="L1260" s="1" t="s">
        <v>1258</v>
      </c>
      <c r="M1260" s="1" t="s">
        <v>12544</v>
      </c>
      <c r="N1260" s="1" t="s">
        <v>12958</v>
      </c>
      <c r="O1260" s="1" t="s">
        <v>1258</v>
      </c>
      <c r="P1260" s="1" t="s">
        <v>18359</v>
      </c>
      <c r="Q1260" s="1" t="s">
        <v>18359</v>
      </c>
      <c r="R1260" s="1" t="s">
        <v>13807</v>
      </c>
      <c r="S1260" s="1" t="s">
        <v>1258</v>
      </c>
      <c r="T1260" s="1"/>
      <c r="U1260" s="1"/>
      <c r="V1260" s="1" t="s">
        <v>13819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4641</v>
      </c>
      <c r="F1261" s="1" t="s">
        <v>6252</v>
      </c>
      <c r="G1261" s="1" t="s">
        <v>7847</v>
      </c>
      <c r="H1261" s="1" t="s">
        <v>9249</v>
      </c>
      <c r="I1261" s="1" t="s">
        <v>10877</v>
      </c>
      <c r="J1261" s="1"/>
      <c r="K1261" s="1" t="s">
        <v>18037</v>
      </c>
      <c r="L1261" s="1" t="s">
        <v>1259</v>
      </c>
      <c r="M1261" s="1" t="s">
        <v>12545</v>
      </c>
      <c r="N1261" s="1" t="s">
        <v>12958</v>
      </c>
      <c r="O1261" s="1" t="s">
        <v>1259</v>
      </c>
      <c r="P1261" s="1" t="s">
        <v>18359</v>
      </c>
      <c r="Q1261" s="1" t="s">
        <v>18359</v>
      </c>
      <c r="R1261" s="1" t="s">
        <v>13807</v>
      </c>
      <c r="S1261" s="1" t="s">
        <v>1259</v>
      </c>
      <c r="T1261" s="1"/>
      <c r="U1261" s="1"/>
      <c r="V1261" s="1" t="s">
        <v>13819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14819</v>
      </c>
      <c r="F1262" s="1" t="s">
        <v>15902</v>
      </c>
      <c r="G1262" s="1" t="s">
        <v>16979</v>
      </c>
      <c r="H1262" s="1" t="s">
        <v>17900</v>
      </c>
      <c r="I1262" s="1" t="s">
        <v>10878</v>
      </c>
      <c r="J1262" s="1"/>
      <c r="K1262" s="1" t="s">
        <v>18037</v>
      </c>
      <c r="L1262" s="1" t="s">
        <v>1260</v>
      </c>
      <c r="M1262" s="1" t="s">
        <v>12546</v>
      </c>
      <c r="N1262" s="1" t="s">
        <v>12958</v>
      </c>
      <c r="O1262" s="1" t="s">
        <v>1260</v>
      </c>
      <c r="P1262" s="1" t="s">
        <v>18359</v>
      </c>
      <c r="Q1262" s="1" t="s">
        <v>18359</v>
      </c>
      <c r="R1262" s="1" t="s">
        <v>13807</v>
      </c>
      <c r="S1262" s="1" t="s">
        <v>1260</v>
      </c>
      <c r="T1262" s="1"/>
      <c r="U1262" s="1"/>
      <c r="V1262" s="1" t="s">
        <v>13819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14820</v>
      </c>
      <c r="F1263" s="1" t="s">
        <v>15903</v>
      </c>
      <c r="G1263" s="1" t="s">
        <v>16980</v>
      </c>
      <c r="H1263" s="1" t="s">
        <v>17901</v>
      </c>
      <c r="I1263" s="1" t="s">
        <v>10879</v>
      </c>
      <c r="J1263" s="1"/>
      <c r="K1263" s="1" t="s">
        <v>18037</v>
      </c>
      <c r="L1263" s="1" t="s">
        <v>1261</v>
      </c>
      <c r="M1263" s="1" t="s">
        <v>12547</v>
      </c>
      <c r="N1263" s="1" t="s">
        <v>12958</v>
      </c>
      <c r="O1263" s="1" t="s">
        <v>1261</v>
      </c>
      <c r="P1263" s="1" t="s">
        <v>18360</v>
      </c>
      <c r="Q1263" s="1" t="s">
        <v>19063</v>
      </c>
      <c r="R1263" s="1" t="s">
        <v>13807</v>
      </c>
      <c r="S1263" s="1" t="s">
        <v>1261</v>
      </c>
      <c r="T1263" s="1" t="s">
        <v>19429</v>
      </c>
      <c r="U1263" s="1"/>
      <c r="V1263" s="1" t="s">
        <v>13819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14821</v>
      </c>
      <c r="F1264" s="1" t="s">
        <v>15904</v>
      </c>
      <c r="G1264" s="1" t="s">
        <v>16981</v>
      </c>
      <c r="H1264" s="1" t="s">
        <v>17902</v>
      </c>
      <c r="I1264" s="1" t="s">
        <v>10880</v>
      </c>
      <c r="J1264" s="1"/>
      <c r="K1264" s="1" t="s">
        <v>18037</v>
      </c>
      <c r="L1264" s="1" t="s">
        <v>1262</v>
      </c>
      <c r="M1264" s="1" t="s">
        <v>12548</v>
      </c>
      <c r="N1264" s="1" t="s">
        <v>12958</v>
      </c>
      <c r="O1264" s="1" t="s">
        <v>1262</v>
      </c>
      <c r="P1264" s="1" t="s">
        <v>18361</v>
      </c>
      <c r="Q1264" s="1" t="s">
        <v>18361</v>
      </c>
      <c r="R1264" s="1" t="s">
        <v>13807</v>
      </c>
      <c r="S1264" s="1" t="s">
        <v>1262</v>
      </c>
      <c r="T1264" s="1"/>
      <c r="U1264" s="1" t="s">
        <v>19644</v>
      </c>
      <c r="V1264" s="1" t="s">
        <v>13819</v>
      </c>
      <c r="W1264" s="1" t="s">
        <v>1262</v>
      </c>
      <c r="X1264" s="1"/>
      <c r="Y1264" t="s">
        <v>19881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14822</v>
      </c>
      <c r="F1265" s="1" t="s">
        <v>15905</v>
      </c>
      <c r="G1265" s="1" t="s">
        <v>16982</v>
      </c>
      <c r="H1265" s="1" t="s">
        <v>17903</v>
      </c>
      <c r="I1265" s="1" t="s">
        <v>10881</v>
      </c>
      <c r="J1265" s="1"/>
      <c r="K1265" s="1" t="s">
        <v>18037</v>
      </c>
      <c r="L1265" s="1" t="s">
        <v>1263</v>
      </c>
      <c r="M1265" s="1" t="s">
        <v>12549</v>
      </c>
      <c r="N1265" s="1" t="s">
        <v>12958</v>
      </c>
      <c r="O1265" s="1" t="s">
        <v>1263</v>
      </c>
      <c r="P1265" s="1" t="s">
        <v>18361</v>
      </c>
      <c r="Q1265" s="1" t="s">
        <v>18361</v>
      </c>
      <c r="R1265" s="1" t="s">
        <v>13807</v>
      </c>
      <c r="S1265" s="1" t="s">
        <v>1263</v>
      </c>
      <c r="T1265" s="1"/>
      <c r="U1265" s="1"/>
      <c r="V1265" s="1" t="s">
        <v>13819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14823</v>
      </c>
      <c r="F1266" s="1" t="s">
        <v>14823</v>
      </c>
      <c r="G1266" s="1" t="s">
        <v>16983</v>
      </c>
      <c r="H1266" s="1" t="s">
        <v>17904</v>
      </c>
      <c r="I1266" s="1" t="s">
        <v>10882</v>
      </c>
      <c r="J1266" s="1"/>
      <c r="K1266" s="1" t="s">
        <v>18037</v>
      </c>
      <c r="L1266" s="1" t="s">
        <v>1264</v>
      </c>
      <c r="M1266" s="1" t="s">
        <v>12550</v>
      </c>
      <c r="N1266" s="1" t="s">
        <v>12958</v>
      </c>
      <c r="O1266" s="1" t="s">
        <v>1264</v>
      </c>
      <c r="P1266" s="1" t="s">
        <v>18361</v>
      </c>
      <c r="Q1266" s="1" t="s">
        <v>18361</v>
      </c>
      <c r="R1266" s="1" t="s">
        <v>13807</v>
      </c>
      <c r="S1266" s="1" t="s">
        <v>1264</v>
      </c>
      <c r="T1266" s="1"/>
      <c r="U1266" s="1"/>
      <c r="V1266" s="1" t="s">
        <v>13819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14824</v>
      </c>
      <c r="F1267" s="1" t="s">
        <v>15906</v>
      </c>
      <c r="G1267" s="1" t="s">
        <v>16984</v>
      </c>
      <c r="H1267" s="1" t="s">
        <v>17902</v>
      </c>
      <c r="I1267" s="1" t="s">
        <v>10883</v>
      </c>
      <c r="J1267" s="1"/>
      <c r="K1267" s="1" t="s">
        <v>18037</v>
      </c>
      <c r="L1267" s="1" t="s">
        <v>1265</v>
      </c>
      <c r="M1267" s="1" t="s">
        <v>12551</v>
      </c>
      <c r="N1267" s="1" t="s">
        <v>12958</v>
      </c>
      <c r="O1267" s="1" t="s">
        <v>1265</v>
      </c>
      <c r="P1267" s="1" t="s">
        <v>18362</v>
      </c>
      <c r="Q1267" s="1" t="s">
        <v>19064</v>
      </c>
      <c r="R1267" s="1" t="s">
        <v>13807</v>
      </c>
      <c r="S1267" s="1" t="s">
        <v>1265</v>
      </c>
      <c r="T1267" s="1" t="s">
        <v>19430</v>
      </c>
      <c r="U1267" s="1"/>
      <c r="V1267" s="1" t="s">
        <v>13819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14825</v>
      </c>
      <c r="F1268" s="1" t="s">
        <v>15907</v>
      </c>
      <c r="G1268" s="1" t="s">
        <v>16985</v>
      </c>
      <c r="H1268" s="1" t="s">
        <v>17905</v>
      </c>
      <c r="I1268" s="1" t="s">
        <v>10884</v>
      </c>
      <c r="J1268" s="1"/>
      <c r="K1268" s="1" t="s">
        <v>18037</v>
      </c>
      <c r="L1268" s="1" t="s">
        <v>1266</v>
      </c>
      <c r="M1268" s="1" t="s">
        <v>12552</v>
      </c>
      <c r="N1268" s="1" t="s">
        <v>12958</v>
      </c>
      <c r="O1268" s="1" t="s">
        <v>1266</v>
      </c>
      <c r="P1268" s="1" t="s">
        <v>18362</v>
      </c>
      <c r="Q1268" s="1" t="s">
        <v>19065</v>
      </c>
      <c r="R1268" s="1" t="s">
        <v>13807</v>
      </c>
      <c r="S1268" s="1" t="s">
        <v>1266</v>
      </c>
      <c r="T1268" s="1"/>
      <c r="U1268" s="1"/>
      <c r="V1268" s="1" t="s">
        <v>13819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4649</v>
      </c>
      <c r="F1269" s="1" t="s">
        <v>6259</v>
      </c>
      <c r="G1269" s="1" t="s">
        <v>7855</v>
      </c>
      <c r="H1269" s="1" t="s">
        <v>9256</v>
      </c>
      <c r="I1269" s="1" t="s">
        <v>10885</v>
      </c>
      <c r="J1269" s="1"/>
      <c r="K1269" s="1" t="s">
        <v>18037</v>
      </c>
      <c r="L1269" s="1" t="s">
        <v>1267</v>
      </c>
      <c r="M1269" s="1" t="s">
        <v>12553</v>
      </c>
      <c r="N1269" s="1" t="s">
        <v>12958</v>
      </c>
      <c r="O1269" s="1" t="s">
        <v>1267</v>
      </c>
      <c r="P1269" s="1" t="s">
        <v>18363</v>
      </c>
      <c r="Q1269" s="1" t="s">
        <v>18363</v>
      </c>
      <c r="R1269" s="1" t="s">
        <v>13807</v>
      </c>
      <c r="S1269" s="1" t="s">
        <v>1267</v>
      </c>
      <c r="T1269" s="1"/>
      <c r="U1269" s="1" t="s">
        <v>19645</v>
      </c>
      <c r="V1269" s="1" t="s">
        <v>13819</v>
      </c>
      <c r="W1269" s="1" t="s">
        <v>1267</v>
      </c>
      <c r="X1269" s="1"/>
      <c r="Y1269" t="s">
        <v>19882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14826</v>
      </c>
      <c r="F1270" s="1" t="s">
        <v>15908</v>
      </c>
      <c r="G1270" s="1" t="s">
        <v>16986</v>
      </c>
      <c r="H1270" s="1" t="s">
        <v>14826</v>
      </c>
      <c r="I1270" s="1" t="s">
        <v>10886</v>
      </c>
      <c r="J1270" s="1"/>
      <c r="K1270" s="1" t="s">
        <v>18037</v>
      </c>
      <c r="L1270" s="1" t="s">
        <v>1268</v>
      </c>
      <c r="M1270" s="1" t="s">
        <v>12554</v>
      </c>
      <c r="N1270" s="1" t="s">
        <v>12958</v>
      </c>
      <c r="O1270" s="1" t="s">
        <v>1268</v>
      </c>
      <c r="P1270" s="1" t="s">
        <v>18363</v>
      </c>
      <c r="Q1270" s="1" t="s">
        <v>18363</v>
      </c>
      <c r="R1270" s="1" t="s">
        <v>13807</v>
      </c>
      <c r="S1270" s="1" t="s">
        <v>1268</v>
      </c>
      <c r="T1270" s="1"/>
      <c r="U1270" s="1"/>
      <c r="V1270" s="1" t="s">
        <v>13819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14827</v>
      </c>
      <c r="F1271" s="1" t="s">
        <v>15909</v>
      </c>
      <c r="G1271" s="1" t="s">
        <v>16987</v>
      </c>
      <c r="H1271" s="1" t="s">
        <v>17906</v>
      </c>
      <c r="I1271" s="1" t="s">
        <v>10887</v>
      </c>
      <c r="J1271" s="1"/>
      <c r="K1271" s="1" t="s">
        <v>18037</v>
      </c>
      <c r="L1271" s="1" t="s">
        <v>1269</v>
      </c>
      <c r="M1271" s="1" t="s">
        <v>12555</v>
      </c>
      <c r="N1271" s="1" t="s">
        <v>12958</v>
      </c>
      <c r="O1271" s="1" t="s">
        <v>1269</v>
      </c>
      <c r="P1271" s="1" t="s">
        <v>18364</v>
      </c>
      <c r="Q1271" s="1" t="s">
        <v>19066</v>
      </c>
      <c r="R1271" s="1" t="s">
        <v>13807</v>
      </c>
      <c r="S1271" s="1" t="s">
        <v>1269</v>
      </c>
      <c r="T1271" s="1" t="s">
        <v>19431</v>
      </c>
      <c r="U1271" s="1"/>
      <c r="V1271" s="1" t="s">
        <v>13819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14828</v>
      </c>
      <c r="F1272" s="1" t="s">
        <v>15910</v>
      </c>
      <c r="G1272" s="1" t="s">
        <v>16988</v>
      </c>
      <c r="H1272" s="1" t="s">
        <v>17907</v>
      </c>
      <c r="I1272" s="1" t="s">
        <v>10888</v>
      </c>
      <c r="J1272" s="1"/>
      <c r="K1272" s="1" t="s">
        <v>18037</v>
      </c>
      <c r="L1272" s="1" t="s">
        <v>1270</v>
      </c>
      <c r="M1272" s="1" t="s">
        <v>12556</v>
      </c>
      <c r="N1272" s="1" t="s">
        <v>12958</v>
      </c>
      <c r="O1272" s="1" t="s">
        <v>1270</v>
      </c>
      <c r="P1272" s="1" t="s">
        <v>18364</v>
      </c>
      <c r="Q1272" s="1" t="s">
        <v>19067</v>
      </c>
      <c r="R1272" s="1" t="s">
        <v>13807</v>
      </c>
      <c r="S1272" s="1" t="s">
        <v>1270</v>
      </c>
      <c r="T1272" s="1"/>
      <c r="U1272" s="1"/>
      <c r="V1272" s="1" t="s">
        <v>13819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4653</v>
      </c>
      <c r="F1273" s="1" t="s">
        <v>6263</v>
      </c>
      <c r="G1273" s="1" t="s">
        <v>7859</v>
      </c>
      <c r="H1273" s="1" t="s">
        <v>9260</v>
      </c>
      <c r="I1273" s="1" t="s">
        <v>10889</v>
      </c>
      <c r="J1273" s="1"/>
      <c r="K1273" s="1" t="s">
        <v>18037</v>
      </c>
      <c r="L1273" s="1" t="s">
        <v>1271</v>
      </c>
      <c r="M1273" s="1" t="s">
        <v>12557</v>
      </c>
      <c r="N1273" s="1" t="s">
        <v>12958</v>
      </c>
      <c r="O1273" s="1" t="s">
        <v>1271</v>
      </c>
      <c r="P1273" s="1" t="s">
        <v>18364</v>
      </c>
      <c r="Q1273" s="1" t="s">
        <v>19068</v>
      </c>
      <c r="R1273" s="1" t="s">
        <v>13807</v>
      </c>
      <c r="S1273" s="1" t="s">
        <v>1271</v>
      </c>
      <c r="T1273" s="1"/>
      <c r="U1273" s="1"/>
      <c r="V1273" s="1" t="s">
        <v>13819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14829</v>
      </c>
      <c r="F1274" s="1" t="s">
        <v>14829</v>
      </c>
      <c r="G1274" s="1" t="s">
        <v>16989</v>
      </c>
      <c r="H1274" s="1" t="s">
        <v>17908</v>
      </c>
      <c r="I1274" s="1" t="s">
        <v>10890</v>
      </c>
      <c r="J1274" s="1"/>
      <c r="K1274" s="1" t="s">
        <v>18037</v>
      </c>
      <c r="L1274" s="1" t="s">
        <v>1272</v>
      </c>
      <c r="M1274" s="1" t="s">
        <v>12558</v>
      </c>
      <c r="N1274" s="1" t="s">
        <v>12958</v>
      </c>
      <c r="O1274" s="1" t="s">
        <v>1272</v>
      </c>
      <c r="P1274" s="1" t="s">
        <v>18364</v>
      </c>
      <c r="Q1274" s="1" t="s">
        <v>19069</v>
      </c>
      <c r="R1274" s="1" t="s">
        <v>13807</v>
      </c>
      <c r="S1274" s="1" t="s">
        <v>1272</v>
      </c>
      <c r="T1274" s="1"/>
      <c r="U1274" s="1"/>
      <c r="V1274" s="1" t="s">
        <v>13819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14830</v>
      </c>
      <c r="F1275" s="1" t="s">
        <v>15911</v>
      </c>
      <c r="G1275" s="1" t="s">
        <v>16990</v>
      </c>
      <c r="H1275" s="1" t="s">
        <v>17909</v>
      </c>
      <c r="I1275" s="1" t="s">
        <v>10891</v>
      </c>
      <c r="J1275" s="1"/>
      <c r="K1275" s="1" t="s">
        <v>18037</v>
      </c>
      <c r="L1275" s="1" t="s">
        <v>1273</v>
      </c>
      <c r="M1275" s="1" t="s">
        <v>12559</v>
      </c>
      <c r="N1275" s="1" t="s">
        <v>12958</v>
      </c>
      <c r="O1275" s="1" t="s">
        <v>1273</v>
      </c>
      <c r="P1275" s="1" t="s">
        <v>18365</v>
      </c>
      <c r="Q1275" s="1" t="s">
        <v>18365</v>
      </c>
      <c r="R1275" s="1" t="s">
        <v>13807</v>
      </c>
      <c r="S1275" s="1" t="s">
        <v>1273</v>
      </c>
      <c r="T1275" s="1"/>
      <c r="U1275" s="1" t="s">
        <v>19646</v>
      </c>
      <c r="V1275" s="1" t="s">
        <v>13819</v>
      </c>
      <c r="W1275" s="1" t="s">
        <v>1273</v>
      </c>
      <c r="X1275" s="1"/>
      <c r="Y1275" t="s">
        <v>19883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14831</v>
      </c>
      <c r="F1276" s="1" t="s">
        <v>15912</v>
      </c>
      <c r="G1276" s="1" t="s">
        <v>16991</v>
      </c>
      <c r="H1276" s="1" t="s">
        <v>17910</v>
      </c>
      <c r="I1276" s="1" t="s">
        <v>10892</v>
      </c>
      <c r="J1276" s="1"/>
      <c r="K1276" s="1" t="s">
        <v>18037</v>
      </c>
      <c r="L1276" s="1" t="s">
        <v>1274</v>
      </c>
      <c r="M1276" s="1" t="s">
        <v>12560</v>
      </c>
      <c r="N1276" s="1" t="s">
        <v>12958</v>
      </c>
      <c r="O1276" s="1" t="s">
        <v>1274</v>
      </c>
      <c r="P1276" s="1" t="s">
        <v>18365</v>
      </c>
      <c r="Q1276" s="1" t="s">
        <v>18365</v>
      </c>
      <c r="R1276" s="1" t="s">
        <v>13807</v>
      </c>
      <c r="S1276" s="1" t="s">
        <v>1274</v>
      </c>
      <c r="T1276" s="1"/>
      <c r="U1276" s="1"/>
      <c r="V1276" s="1" t="s">
        <v>13819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14832</v>
      </c>
      <c r="F1277" s="1" t="s">
        <v>15913</v>
      </c>
      <c r="G1277" s="1" t="s">
        <v>16992</v>
      </c>
      <c r="H1277" s="1" t="s">
        <v>17911</v>
      </c>
      <c r="I1277" s="1" t="s">
        <v>10893</v>
      </c>
      <c r="J1277" s="1"/>
      <c r="K1277" s="1" t="s">
        <v>18037</v>
      </c>
      <c r="L1277" s="1" t="s">
        <v>1275</v>
      </c>
      <c r="M1277" s="1" t="s">
        <v>12561</v>
      </c>
      <c r="N1277" s="1" t="s">
        <v>12958</v>
      </c>
      <c r="O1277" s="1" t="s">
        <v>1275</v>
      </c>
      <c r="P1277" s="1" t="s">
        <v>18365</v>
      </c>
      <c r="Q1277" s="1" t="s">
        <v>18365</v>
      </c>
      <c r="R1277" s="1" t="s">
        <v>13807</v>
      </c>
      <c r="S1277" s="1" t="s">
        <v>1275</v>
      </c>
      <c r="T1277" s="1"/>
      <c r="U1277" s="1"/>
      <c r="V1277" s="1" t="s">
        <v>13819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4658</v>
      </c>
      <c r="F1278" s="1" t="s">
        <v>6267</v>
      </c>
      <c r="G1278" s="1" t="s">
        <v>7864</v>
      </c>
      <c r="H1278" s="1" t="s">
        <v>9265</v>
      </c>
      <c r="I1278" s="1" t="s">
        <v>10894</v>
      </c>
      <c r="J1278" s="1"/>
      <c r="K1278" s="1" t="s">
        <v>18037</v>
      </c>
      <c r="L1278" s="1" t="s">
        <v>1276</v>
      </c>
      <c r="M1278" s="1" t="s">
        <v>12562</v>
      </c>
      <c r="N1278" s="1" t="s">
        <v>12958</v>
      </c>
      <c r="O1278" s="1" t="s">
        <v>1276</v>
      </c>
      <c r="P1278" s="1" t="s">
        <v>18365</v>
      </c>
      <c r="Q1278" s="1" t="s">
        <v>18365</v>
      </c>
      <c r="R1278" s="1" t="s">
        <v>13807</v>
      </c>
      <c r="S1278" s="1" t="s">
        <v>1276</v>
      </c>
      <c r="T1278" s="1"/>
      <c r="U1278" s="1"/>
      <c r="V1278" s="1" t="s">
        <v>13819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14833</v>
      </c>
      <c r="F1279" s="1" t="s">
        <v>15914</v>
      </c>
      <c r="G1279" s="1" t="s">
        <v>16993</v>
      </c>
      <c r="H1279" s="1" t="s">
        <v>17912</v>
      </c>
      <c r="I1279" s="1" t="s">
        <v>10895</v>
      </c>
      <c r="J1279" s="1"/>
      <c r="K1279" s="1" t="s">
        <v>18037</v>
      </c>
      <c r="L1279" s="1" t="s">
        <v>1277</v>
      </c>
      <c r="M1279" s="1" t="s">
        <v>12563</v>
      </c>
      <c r="N1279" s="1" t="s">
        <v>12958</v>
      </c>
      <c r="O1279" s="1" t="s">
        <v>1277</v>
      </c>
      <c r="P1279" s="1" t="s">
        <v>18365</v>
      </c>
      <c r="Q1279" s="1" t="s">
        <v>18365</v>
      </c>
      <c r="R1279" s="1" t="s">
        <v>13807</v>
      </c>
      <c r="S1279" s="1" t="s">
        <v>1277</v>
      </c>
      <c r="T1279" s="1"/>
      <c r="U1279" s="1"/>
      <c r="V1279" s="1" t="s">
        <v>13819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14834</v>
      </c>
      <c r="F1280" s="1" t="s">
        <v>15915</v>
      </c>
      <c r="G1280" s="1" t="s">
        <v>16994</v>
      </c>
      <c r="H1280" s="1" t="s">
        <v>17913</v>
      </c>
      <c r="I1280" s="1" t="s">
        <v>10896</v>
      </c>
      <c r="J1280" s="1"/>
      <c r="K1280" s="1" t="s">
        <v>18037</v>
      </c>
      <c r="L1280" s="1" t="s">
        <v>1278</v>
      </c>
      <c r="M1280" s="1" t="s">
        <v>12564</v>
      </c>
      <c r="N1280" s="1" t="s">
        <v>12958</v>
      </c>
      <c r="O1280" s="1" t="s">
        <v>1278</v>
      </c>
      <c r="P1280" s="1" t="s">
        <v>18365</v>
      </c>
      <c r="Q1280" s="1" t="s">
        <v>18365</v>
      </c>
      <c r="R1280" s="1" t="s">
        <v>13807</v>
      </c>
      <c r="S1280" s="1" t="s">
        <v>1278</v>
      </c>
      <c r="T1280" s="1"/>
      <c r="U1280" s="1"/>
      <c r="V1280" s="1" t="s">
        <v>13819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4661</v>
      </c>
      <c r="F1281" s="1" t="s">
        <v>6270</v>
      </c>
      <c r="G1281" s="1" t="s">
        <v>7867</v>
      </c>
      <c r="H1281" s="1" t="s">
        <v>9268</v>
      </c>
      <c r="I1281" s="1" t="s">
        <v>10897</v>
      </c>
      <c r="J1281" s="1"/>
      <c r="K1281" s="1" t="s">
        <v>18037</v>
      </c>
      <c r="L1281" s="1" t="s">
        <v>1279</v>
      </c>
      <c r="M1281" s="1" t="s">
        <v>12565</v>
      </c>
      <c r="N1281" s="1" t="s">
        <v>12958</v>
      </c>
      <c r="O1281" s="1" t="s">
        <v>1279</v>
      </c>
      <c r="P1281" s="1" t="s">
        <v>18366</v>
      </c>
      <c r="Q1281" s="1" t="s">
        <v>19070</v>
      </c>
      <c r="R1281" s="1" t="s">
        <v>13807</v>
      </c>
      <c r="S1281" s="1" t="s">
        <v>1279</v>
      </c>
      <c r="T1281" s="1" t="s">
        <v>19432</v>
      </c>
      <c r="U1281" s="1"/>
      <c r="V1281" s="1" t="s">
        <v>13819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4662</v>
      </c>
      <c r="F1282" s="1" t="s">
        <v>6271</v>
      </c>
      <c r="G1282" s="1" t="s">
        <v>7868</v>
      </c>
      <c r="H1282" s="1" t="s">
        <v>9269</v>
      </c>
      <c r="I1282" s="1" t="s">
        <v>10898</v>
      </c>
      <c r="J1282" s="1"/>
      <c r="K1282" s="1" t="s">
        <v>18037</v>
      </c>
      <c r="L1282" s="1" t="s">
        <v>1280</v>
      </c>
      <c r="M1282" s="1" t="s">
        <v>12566</v>
      </c>
      <c r="N1282" s="1" t="s">
        <v>12958</v>
      </c>
      <c r="O1282" s="1" t="s">
        <v>1280</v>
      </c>
      <c r="P1282" s="1" t="s">
        <v>18366</v>
      </c>
      <c r="Q1282" s="1" t="s">
        <v>19071</v>
      </c>
      <c r="R1282" s="1" t="s">
        <v>13807</v>
      </c>
      <c r="S1282" s="1" t="s">
        <v>1280</v>
      </c>
      <c r="T1282" s="1"/>
      <c r="U1282" s="1"/>
      <c r="V1282" s="1" t="s">
        <v>13819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4663</v>
      </c>
      <c r="F1283" s="1" t="s">
        <v>6272</v>
      </c>
      <c r="G1283" s="1" t="s">
        <v>7869</v>
      </c>
      <c r="H1283" s="1" t="s">
        <v>9270</v>
      </c>
      <c r="I1283" s="1" t="s">
        <v>10899</v>
      </c>
      <c r="J1283" s="1"/>
      <c r="K1283" s="1" t="s">
        <v>18037</v>
      </c>
      <c r="L1283" s="1" t="s">
        <v>1281</v>
      </c>
      <c r="M1283" s="1" t="s">
        <v>12567</v>
      </c>
      <c r="N1283" s="1" t="s">
        <v>12958</v>
      </c>
      <c r="O1283" s="1" t="s">
        <v>1281</v>
      </c>
      <c r="P1283" s="1" t="s">
        <v>18366</v>
      </c>
      <c r="Q1283" s="1" t="s">
        <v>19072</v>
      </c>
      <c r="R1283" s="1" t="s">
        <v>13807</v>
      </c>
      <c r="S1283" s="1" t="s">
        <v>1281</v>
      </c>
      <c r="T1283" s="1"/>
      <c r="U1283" s="1"/>
      <c r="V1283" s="1" t="s">
        <v>13819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14835</v>
      </c>
      <c r="F1284" s="1" t="s">
        <v>15916</v>
      </c>
      <c r="G1284" s="1" t="s">
        <v>16995</v>
      </c>
      <c r="H1284" s="1" t="s">
        <v>17914</v>
      </c>
      <c r="I1284" s="1" t="s">
        <v>10900</v>
      </c>
      <c r="J1284" s="1"/>
      <c r="K1284" s="1" t="s">
        <v>18037</v>
      </c>
      <c r="L1284" s="1" t="s">
        <v>1282</v>
      </c>
      <c r="M1284" s="1" t="s">
        <v>12568</v>
      </c>
      <c r="N1284" s="1" t="s">
        <v>12958</v>
      </c>
      <c r="O1284" s="1" t="s">
        <v>1282</v>
      </c>
      <c r="P1284" s="1" t="s">
        <v>18366</v>
      </c>
      <c r="Q1284" s="1" t="s">
        <v>19073</v>
      </c>
      <c r="R1284" s="1" t="s">
        <v>13807</v>
      </c>
      <c r="S1284" s="1" t="s">
        <v>1282</v>
      </c>
      <c r="T1284" s="1"/>
      <c r="U1284" s="1"/>
      <c r="V1284" s="1" t="s">
        <v>13819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14836</v>
      </c>
      <c r="F1285" s="1" t="s">
        <v>15917</v>
      </c>
      <c r="G1285" s="1" t="s">
        <v>16996</v>
      </c>
      <c r="H1285" s="1" t="s">
        <v>17902</v>
      </c>
      <c r="I1285" s="1" t="s">
        <v>10901</v>
      </c>
      <c r="J1285" s="1"/>
      <c r="K1285" s="1" t="s">
        <v>18037</v>
      </c>
      <c r="L1285" s="1" t="s">
        <v>1283</v>
      </c>
      <c r="M1285" s="1" t="s">
        <v>12569</v>
      </c>
      <c r="N1285" s="1" t="s">
        <v>12958</v>
      </c>
      <c r="O1285" s="1" t="s">
        <v>1283</v>
      </c>
      <c r="P1285" s="1" t="s">
        <v>18366</v>
      </c>
      <c r="Q1285" s="1" t="s">
        <v>19074</v>
      </c>
      <c r="R1285" s="1" t="s">
        <v>13807</v>
      </c>
      <c r="S1285" s="1" t="s">
        <v>1283</v>
      </c>
      <c r="T1285" s="1"/>
      <c r="U1285" s="1"/>
      <c r="V1285" s="1" t="s">
        <v>13819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14837</v>
      </c>
      <c r="F1286" s="1" t="s">
        <v>15918</v>
      </c>
      <c r="G1286" s="1" t="s">
        <v>16997</v>
      </c>
      <c r="H1286" s="1" t="s">
        <v>17915</v>
      </c>
      <c r="I1286" s="1" t="s">
        <v>10902</v>
      </c>
      <c r="J1286" s="1"/>
      <c r="K1286" s="1" t="s">
        <v>18037</v>
      </c>
      <c r="L1286" s="1" t="s">
        <v>1284</v>
      </c>
      <c r="M1286" s="1" t="s">
        <v>12570</v>
      </c>
      <c r="N1286" s="1" t="s">
        <v>12958</v>
      </c>
      <c r="O1286" s="1" t="s">
        <v>1284</v>
      </c>
      <c r="P1286" s="1" t="s">
        <v>18366</v>
      </c>
      <c r="Q1286" s="1" t="s">
        <v>19075</v>
      </c>
      <c r="R1286" s="1" t="s">
        <v>13807</v>
      </c>
      <c r="S1286" s="1" t="s">
        <v>1284</v>
      </c>
      <c r="T1286" s="1"/>
      <c r="U1286" s="1"/>
      <c r="V1286" s="1" t="s">
        <v>13819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14838</v>
      </c>
      <c r="F1287" s="1" t="s">
        <v>15919</v>
      </c>
      <c r="G1287" s="1" t="s">
        <v>16998</v>
      </c>
      <c r="H1287" s="1" t="s">
        <v>17916</v>
      </c>
      <c r="I1287" s="1" t="s">
        <v>10903</v>
      </c>
      <c r="J1287" s="1"/>
      <c r="K1287" s="1" t="s">
        <v>18037</v>
      </c>
      <c r="L1287" s="1" t="s">
        <v>1285</v>
      </c>
      <c r="M1287" s="1" t="s">
        <v>12571</v>
      </c>
      <c r="N1287" s="1" t="s">
        <v>12958</v>
      </c>
      <c r="O1287" s="1" t="s">
        <v>1285</v>
      </c>
      <c r="P1287" s="1" t="s">
        <v>18367</v>
      </c>
      <c r="Q1287" s="1" t="s">
        <v>18367</v>
      </c>
      <c r="R1287" s="1" t="s">
        <v>13807</v>
      </c>
      <c r="S1287" s="1" t="s">
        <v>1285</v>
      </c>
      <c r="T1287" s="1"/>
      <c r="U1287" s="1" t="s">
        <v>19647</v>
      </c>
      <c r="V1287" s="1" t="s">
        <v>13819</v>
      </c>
      <c r="W1287" s="1" t="s">
        <v>1285</v>
      </c>
      <c r="X1287" s="1" t="s">
        <v>19767</v>
      </c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4668</v>
      </c>
      <c r="F1288" s="1" t="s">
        <v>6277</v>
      </c>
      <c r="G1288" s="1" t="s">
        <v>7874</v>
      </c>
      <c r="H1288" s="1" t="s">
        <v>9274</v>
      </c>
      <c r="I1288" s="1" t="s">
        <v>10904</v>
      </c>
      <c r="J1288" s="1"/>
      <c r="K1288" s="1" t="s">
        <v>18037</v>
      </c>
      <c r="L1288" s="1" t="s">
        <v>1286</v>
      </c>
      <c r="M1288" s="1" t="s">
        <v>12572</v>
      </c>
      <c r="N1288" s="1" t="s">
        <v>12958</v>
      </c>
      <c r="O1288" s="1" t="s">
        <v>1286</v>
      </c>
      <c r="P1288" s="1" t="s">
        <v>18367</v>
      </c>
      <c r="Q1288" s="1" t="s">
        <v>18367</v>
      </c>
      <c r="R1288" s="1" t="s">
        <v>13807</v>
      </c>
      <c r="S1288" s="1" t="s">
        <v>1286</v>
      </c>
      <c r="T1288" s="1"/>
      <c r="U1288" s="1"/>
      <c r="V1288" s="1" t="s">
        <v>13819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14839</v>
      </c>
      <c r="F1289" s="1" t="s">
        <v>15920</v>
      </c>
      <c r="G1289" s="1" t="s">
        <v>16999</v>
      </c>
      <c r="H1289" s="1" t="s">
        <v>17917</v>
      </c>
      <c r="I1289" s="1" t="s">
        <v>10905</v>
      </c>
      <c r="J1289" s="1"/>
      <c r="K1289" s="1" t="s">
        <v>18037</v>
      </c>
      <c r="L1289" s="1" t="s">
        <v>1287</v>
      </c>
      <c r="M1289" s="1" t="s">
        <v>12573</v>
      </c>
      <c r="N1289" s="1" t="s">
        <v>12958</v>
      </c>
      <c r="O1289" s="1" t="s">
        <v>1287</v>
      </c>
      <c r="P1289" s="1" t="s">
        <v>18367</v>
      </c>
      <c r="Q1289" s="1" t="s">
        <v>18367</v>
      </c>
      <c r="R1289" s="1" t="s">
        <v>13807</v>
      </c>
      <c r="S1289" s="1" t="s">
        <v>1287</v>
      </c>
      <c r="T1289" s="1"/>
      <c r="U1289" s="1"/>
      <c r="V1289" s="1" t="s">
        <v>13819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4670</v>
      </c>
      <c r="F1290" s="1" t="s">
        <v>6279</v>
      </c>
      <c r="G1290" s="1" t="s">
        <v>7876</v>
      </c>
      <c r="H1290" s="1" t="s">
        <v>9276</v>
      </c>
      <c r="I1290" s="1" t="s">
        <v>10906</v>
      </c>
      <c r="J1290" s="1"/>
      <c r="K1290" s="1" t="s">
        <v>18037</v>
      </c>
      <c r="L1290" s="1" t="s">
        <v>1288</v>
      </c>
      <c r="M1290" s="1" t="s">
        <v>12574</v>
      </c>
      <c r="N1290" s="1" t="s">
        <v>12958</v>
      </c>
      <c r="O1290" s="1" t="s">
        <v>1288</v>
      </c>
      <c r="P1290" s="1" t="s">
        <v>18368</v>
      </c>
      <c r="Q1290" s="1" t="s">
        <v>19076</v>
      </c>
      <c r="R1290" s="1" t="s">
        <v>13807</v>
      </c>
      <c r="S1290" s="1" t="s">
        <v>1288</v>
      </c>
      <c r="T1290" s="1" t="s">
        <v>19433</v>
      </c>
      <c r="U1290" s="1"/>
      <c r="V1290" s="1" t="s">
        <v>13819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4671</v>
      </c>
      <c r="F1291" s="1" t="s">
        <v>6280</v>
      </c>
      <c r="G1291" s="1" t="s">
        <v>7877</v>
      </c>
      <c r="H1291" s="1" t="s">
        <v>9277</v>
      </c>
      <c r="I1291" s="1" t="s">
        <v>10907</v>
      </c>
      <c r="J1291" s="1"/>
      <c r="K1291" s="1" t="s">
        <v>18037</v>
      </c>
      <c r="L1291" s="1" t="s">
        <v>1289</v>
      </c>
      <c r="M1291" s="1" t="s">
        <v>12575</v>
      </c>
      <c r="N1291" s="1" t="s">
        <v>12958</v>
      </c>
      <c r="O1291" s="1" t="s">
        <v>1289</v>
      </c>
      <c r="P1291" s="1" t="s">
        <v>18368</v>
      </c>
      <c r="Q1291" s="1" t="s">
        <v>19077</v>
      </c>
      <c r="R1291" s="1" t="s">
        <v>13807</v>
      </c>
      <c r="S1291" s="1" t="s">
        <v>1289</v>
      </c>
      <c r="T1291" s="1"/>
      <c r="U1291" s="1"/>
      <c r="V1291" s="1" t="s">
        <v>13819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14840</v>
      </c>
      <c r="F1292" s="1" t="s">
        <v>15921</v>
      </c>
      <c r="G1292" s="1" t="s">
        <v>17000</v>
      </c>
      <c r="H1292" s="1" t="s">
        <v>14826</v>
      </c>
      <c r="I1292" s="1" t="s">
        <v>10908</v>
      </c>
      <c r="J1292" s="1"/>
      <c r="K1292" s="1" t="s">
        <v>18037</v>
      </c>
      <c r="L1292" s="1" t="s">
        <v>1290</v>
      </c>
      <c r="M1292" s="1" t="s">
        <v>12576</v>
      </c>
      <c r="N1292" s="1" t="s">
        <v>12958</v>
      </c>
      <c r="O1292" s="1" t="s">
        <v>1290</v>
      </c>
      <c r="P1292" s="1" t="s">
        <v>18369</v>
      </c>
      <c r="Q1292" s="1" t="s">
        <v>18369</v>
      </c>
      <c r="R1292" s="1" t="s">
        <v>13807</v>
      </c>
      <c r="S1292" s="1" t="s">
        <v>1290</v>
      </c>
      <c r="T1292" s="1"/>
      <c r="U1292" s="1" t="s">
        <v>19648</v>
      </c>
      <c r="V1292" s="1" t="s">
        <v>13819</v>
      </c>
      <c r="W1292" s="1" t="s">
        <v>1290</v>
      </c>
      <c r="X1292" s="1" t="s">
        <v>19768</v>
      </c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4673</v>
      </c>
      <c r="F1293" s="1" t="s">
        <v>6282</v>
      </c>
      <c r="G1293" s="1" t="s">
        <v>7879</v>
      </c>
      <c r="H1293" s="1" t="s">
        <v>9278</v>
      </c>
      <c r="I1293" s="1" t="s">
        <v>10909</v>
      </c>
      <c r="J1293" s="1"/>
      <c r="K1293" s="1" t="s">
        <v>18037</v>
      </c>
      <c r="L1293" s="1" t="s">
        <v>1291</v>
      </c>
      <c r="M1293" s="1" t="s">
        <v>12577</v>
      </c>
      <c r="N1293" s="1" t="s">
        <v>12958</v>
      </c>
      <c r="O1293" s="1" t="s">
        <v>1291</v>
      </c>
      <c r="P1293" s="1" t="s">
        <v>18369</v>
      </c>
      <c r="Q1293" s="1" t="s">
        <v>18369</v>
      </c>
      <c r="R1293" s="1" t="s">
        <v>13807</v>
      </c>
      <c r="S1293" s="1" t="s">
        <v>1291</v>
      </c>
      <c r="T1293" s="1"/>
      <c r="U1293" s="1"/>
      <c r="V1293" s="1" t="s">
        <v>13819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4674</v>
      </c>
      <c r="F1294" s="1" t="s">
        <v>6283</v>
      </c>
      <c r="G1294" s="1" t="s">
        <v>4674</v>
      </c>
      <c r="H1294" s="1" t="s">
        <v>9277</v>
      </c>
      <c r="I1294" s="1" t="s">
        <v>10910</v>
      </c>
      <c r="J1294" s="1"/>
      <c r="K1294" s="1" t="s">
        <v>18037</v>
      </c>
      <c r="L1294" s="1" t="s">
        <v>1292</v>
      </c>
      <c r="M1294" s="1" t="s">
        <v>12578</v>
      </c>
      <c r="N1294" s="1" t="s">
        <v>12958</v>
      </c>
      <c r="O1294" s="1" t="s">
        <v>1292</v>
      </c>
      <c r="P1294" s="1" t="s">
        <v>18369</v>
      </c>
      <c r="Q1294" s="1" t="s">
        <v>18369</v>
      </c>
      <c r="R1294" s="1" t="s">
        <v>13807</v>
      </c>
      <c r="S1294" s="1" t="s">
        <v>1292</v>
      </c>
      <c r="T1294" s="1"/>
      <c r="U1294" s="1"/>
      <c r="V1294" s="1" t="s">
        <v>13819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14841</v>
      </c>
      <c r="F1295" s="1" t="s">
        <v>15922</v>
      </c>
      <c r="G1295" s="1" t="s">
        <v>17001</v>
      </c>
      <c r="H1295" s="1" t="s">
        <v>17918</v>
      </c>
      <c r="I1295" s="1" t="s">
        <v>10911</v>
      </c>
      <c r="J1295" s="1"/>
      <c r="K1295" s="1" t="s">
        <v>18037</v>
      </c>
      <c r="L1295" s="1" t="s">
        <v>1293</v>
      </c>
      <c r="M1295" s="1" t="s">
        <v>12579</v>
      </c>
      <c r="N1295" s="1" t="s">
        <v>12958</v>
      </c>
      <c r="O1295" s="1" t="s">
        <v>1293</v>
      </c>
      <c r="P1295" s="1" t="s">
        <v>18369</v>
      </c>
      <c r="Q1295" s="1" t="s">
        <v>18369</v>
      </c>
      <c r="R1295" s="1" t="s">
        <v>13807</v>
      </c>
      <c r="S1295" s="1" t="s">
        <v>1293</v>
      </c>
      <c r="T1295" s="1"/>
      <c r="U1295" s="1"/>
      <c r="V1295" s="1" t="s">
        <v>13819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14842</v>
      </c>
      <c r="F1296" s="1" t="s">
        <v>15923</v>
      </c>
      <c r="G1296" s="1" t="s">
        <v>17002</v>
      </c>
      <c r="H1296" s="1" t="s">
        <v>17919</v>
      </c>
      <c r="I1296" s="1" t="s">
        <v>10912</v>
      </c>
      <c r="J1296" s="1"/>
      <c r="K1296" s="1" t="s">
        <v>18037</v>
      </c>
      <c r="L1296" s="1" t="s">
        <v>1294</v>
      </c>
      <c r="M1296" s="1" t="s">
        <v>12580</v>
      </c>
      <c r="N1296" s="1" t="s">
        <v>12958</v>
      </c>
      <c r="O1296" s="1" t="s">
        <v>1294</v>
      </c>
      <c r="P1296" s="1" t="s">
        <v>18370</v>
      </c>
      <c r="Q1296" s="1" t="s">
        <v>19078</v>
      </c>
      <c r="R1296" s="1" t="s">
        <v>13807</v>
      </c>
      <c r="S1296" s="1" t="s">
        <v>1294</v>
      </c>
      <c r="T1296" s="1" t="s">
        <v>19434</v>
      </c>
      <c r="U1296" s="1"/>
      <c r="V1296" s="1" t="s">
        <v>13819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14843</v>
      </c>
      <c r="F1297" s="1" t="s">
        <v>15924</v>
      </c>
      <c r="G1297" s="1" t="s">
        <v>17003</v>
      </c>
      <c r="H1297" s="1" t="s">
        <v>17920</v>
      </c>
      <c r="I1297" s="1" t="s">
        <v>10913</v>
      </c>
      <c r="J1297" s="1"/>
      <c r="K1297" s="1" t="s">
        <v>18037</v>
      </c>
      <c r="L1297" s="1" t="s">
        <v>1295</v>
      </c>
      <c r="M1297" s="1" t="s">
        <v>12581</v>
      </c>
      <c r="N1297" s="1" t="s">
        <v>12958</v>
      </c>
      <c r="O1297" s="1" t="s">
        <v>1295</v>
      </c>
      <c r="P1297" s="1" t="s">
        <v>18371</v>
      </c>
      <c r="Q1297" s="1" t="s">
        <v>18371</v>
      </c>
      <c r="R1297" s="1" t="s">
        <v>13807</v>
      </c>
      <c r="S1297" s="1" t="s">
        <v>1295</v>
      </c>
      <c r="T1297" s="1"/>
      <c r="U1297" s="1" t="s">
        <v>19649</v>
      </c>
      <c r="V1297" s="1" t="s">
        <v>13819</v>
      </c>
      <c r="W1297" s="1" t="s">
        <v>1295</v>
      </c>
      <c r="X1297" s="1"/>
      <c r="Y1297" t="s">
        <v>19884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14844</v>
      </c>
      <c r="F1298" s="1" t="s">
        <v>15925</v>
      </c>
      <c r="G1298" s="1" t="s">
        <v>17004</v>
      </c>
      <c r="H1298" s="1" t="s">
        <v>17921</v>
      </c>
      <c r="I1298" s="1" t="s">
        <v>10914</v>
      </c>
      <c r="J1298" s="1"/>
      <c r="K1298" s="1" t="s">
        <v>18037</v>
      </c>
      <c r="L1298" s="1" t="s">
        <v>1296</v>
      </c>
      <c r="M1298" s="1" t="s">
        <v>12582</v>
      </c>
      <c r="N1298" s="1" t="s">
        <v>12958</v>
      </c>
      <c r="O1298" s="1" t="s">
        <v>1296</v>
      </c>
      <c r="P1298" s="1" t="s">
        <v>18371</v>
      </c>
      <c r="Q1298" s="1" t="s">
        <v>18371</v>
      </c>
      <c r="R1298" s="1" t="s">
        <v>13807</v>
      </c>
      <c r="S1298" s="1" t="s">
        <v>1296</v>
      </c>
      <c r="T1298" s="1"/>
      <c r="U1298" s="1"/>
      <c r="V1298" s="1" t="s">
        <v>13819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14845</v>
      </c>
      <c r="F1299" s="1" t="s">
        <v>15926</v>
      </c>
      <c r="G1299" s="1" t="s">
        <v>17005</v>
      </c>
      <c r="H1299" s="1" t="s">
        <v>17922</v>
      </c>
      <c r="I1299" s="1" t="s">
        <v>10915</v>
      </c>
      <c r="J1299" s="1"/>
      <c r="K1299" s="1" t="s">
        <v>18037</v>
      </c>
      <c r="L1299" s="1" t="s">
        <v>1297</v>
      </c>
      <c r="M1299" s="1" t="s">
        <v>12583</v>
      </c>
      <c r="N1299" s="1" t="s">
        <v>12958</v>
      </c>
      <c r="O1299" s="1" t="s">
        <v>1297</v>
      </c>
      <c r="P1299" s="1" t="s">
        <v>18371</v>
      </c>
      <c r="Q1299" s="1" t="s">
        <v>18371</v>
      </c>
      <c r="R1299" s="1" t="s">
        <v>13807</v>
      </c>
      <c r="S1299" s="1" t="s">
        <v>1297</v>
      </c>
      <c r="T1299" s="1"/>
      <c r="U1299" s="1"/>
      <c r="V1299" s="1" t="s">
        <v>13819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4680</v>
      </c>
      <c r="F1300" s="1" t="s">
        <v>6289</v>
      </c>
      <c r="G1300" s="1" t="s">
        <v>7885</v>
      </c>
      <c r="H1300" s="1" t="s">
        <v>9284</v>
      </c>
      <c r="I1300" s="1" t="s">
        <v>10916</v>
      </c>
      <c r="J1300" s="1"/>
      <c r="K1300" s="1" t="s">
        <v>18037</v>
      </c>
      <c r="L1300" s="1" t="s">
        <v>1298</v>
      </c>
      <c r="M1300" s="1" t="s">
        <v>12584</v>
      </c>
      <c r="N1300" s="1" t="s">
        <v>12958</v>
      </c>
      <c r="O1300" s="1" t="s">
        <v>1298</v>
      </c>
      <c r="P1300" s="1" t="s">
        <v>18371</v>
      </c>
      <c r="Q1300" s="1" t="s">
        <v>18371</v>
      </c>
      <c r="R1300" s="1" t="s">
        <v>13807</v>
      </c>
      <c r="S1300" s="1" t="s">
        <v>1298</v>
      </c>
      <c r="T1300" s="1"/>
      <c r="U1300" s="1"/>
      <c r="V1300" s="1" t="s">
        <v>13819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4681</v>
      </c>
      <c r="F1301" s="1" t="s">
        <v>6290</v>
      </c>
      <c r="G1301" s="1" t="s">
        <v>7886</v>
      </c>
      <c r="H1301" s="1" t="s">
        <v>9285</v>
      </c>
      <c r="I1301" s="1" t="s">
        <v>10917</v>
      </c>
      <c r="J1301" s="1"/>
      <c r="K1301" s="1" t="s">
        <v>18037</v>
      </c>
      <c r="L1301" s="1" t="s">
        <v>1299</v>
      </c>
      <c r="M1301" s="1" t="s">
        <v>12585</v>
      </c>
      <c r="N1301" s="1" t="s">
        <v>12958</v>
      </c>
      <c r="O1301" s="1" t="s">
        <v>1299</v>
      </c>
      <c r="P1301" s="1" t="s">
        <v>18372</v>
      </c>
      <c r="Q1301" s="1" t="s">
        <v>19079</v>
      </c>
      <c r="R1301" s="1" t="s">
        <v>13807</v>
      </c>
      <c r="S1301" s="1" t="s">
        <v>1299</v>
      </c>
      <c r="T1301" s="1" t="s">
        <v>19435</v>
      </c>
      <c r="U1301" s="1"/>
      <c r="V1301" s="1" t="s">
        <v>13819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14846</v>
      </c>
      <c r="F1302" s="1" t="s">
        <v>15927</v>
      </c>
      <c r="G1302" s="1" t="s">
        <v>17006</v>
      </c>
      <c r="H1302" s="1" t="s">
        <v>17923</v>
      </c>
      <c r="I1302" s="1" t="s">
        <v>10918</v>
      </c>
      <c r="J1302" s="1"/>
      <c r="K1302" s="1" t="s">
        <v>18037</v>
      </c>
      <c r="L1302" s="1" t="s">
        <v>1300</v>
      </c>
      <c r="M1302" s="1" t="s">
        <v>12586</v>
      </c>
      <c r="N1302" s="1" t="s">
        <v>12958</v>
      </c>
      <c r="O1302" s="1" t="s">
        <v>1300</v>
      </c>
      <c r="P1302" s="1" t="s">
        <v>18372</v>
      </c>
      <c r="Q1302" s="1" t="s">
        <v>19080</v>
      </c>
      <c r="R1302" s="1" t="s">
        <v>13807</v>
      </c>
      <c r="S1302" s="1" t="s">
        <v>1300</v>
      </c>
      <c r="T1302" s="1"/>
      <c r="U1302" s="1"/>
      <c r="V1302" s="1" t="s">
        <v>13819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14847</v>
      </c>
      <c r="F1303" s="1" t="s">
        <v>15928</v>
      </c>
      <c r="G1303" s="1" t="s">
        <v>17007</v>
      </c>
      <c r="H1303" s="1" t="s">
        <v>17924</v>
      </c>
      <c r="I1303" s="1" t="s">
        <v>10919</v>
      </c>
      <c r="J1303" s="1"/>
      <c r="K1303" s="1" t="s">
        <v>18037</v>
      </c>
      <c r="L1303" s="1" t="s">
        <v>1301</v>
      </c>
      <c r="M1303" s="1" t="s">
        <v>12587</v>
      </c>
      <c r="N1303" s="1" t="s">
        <v>12958</v>
      </c>
      <c r="O1303" s="1" t="s">
        <v>1301</v>
      </c>
      <c r="P1303" s="1" t="s">
        <v>18372</v>
      </c>
      <c r="Q1303" s="1" t="s">
        <v>19081</v>
      </c>
      <c r="R1303" s="1" t="s">
        <v>13807</v>
      </c>
      <c r="S1303" s="1" t="s">
        <v>1301</v>
      </c>
      <c r="T1303" s="1"/>
      <c r="U1303" s="1"/>
      <c r="V1303" s="1" t="s">
        <v>13819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14848</v>
      </c>
      <c r="F1304" s="1" t="s">
        <v>15929</v>
      </c>
      <c r="G1304" s="1" t="s">
        <v>17008</v>
      </c>
      <c r="H1304" s="1" t="s">
        <v>17925</v>
      </c>
      <c r="I1304" s="1" t="s">
        <v>10920</v>
      </c>
      <c r="J1304" s="1"/>
      <c r="K1304" s="1" t="s">
        <v>18037</v>
      </c>
      <c r="L1304" s="1" t="s">
        <v>1302</v>
      </c>
      <c r="M1304" s="1" t="s">
        <v>12588</v>
      </c>
      <c r="N1304" s="1" t="s">
        <v>12958</v>
      </c>
      <c r="O1304" s="1" t="s">
        <v>1302</v>
      </c>
      <c r="P1304" s="1" t="s">
        <v>18372</v>
      </c>
      <c r="Q1304" s="1" t="s">
        <v>19082</v>
      </c>
      <c r="R1304" s="1" t="s">
        <v>13807</v>
      </c>
      <c r="S1304" s="1" t="s">
        <v>1302</v>
      </c>
      <c r="T1304" s="1"/>
      <c r="U1304" s="1"/>
      <c r="V1304" s="1" t="s">
        <v>13819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4685</v>
      </c>
      <c r="F1305" s="1" t="s">
        <v>6294</v>
      </c>
      <c r="G1305" s="1" t="s">
        <v>7890</v>
      </c>
      <c r="H1305" s="1" t="s">
        <v>9289</v>
      </c>
      <c r="I1305" s="1" t="s">
        <v>10921</v>
      </c>
      <c r="J1305" s="1"/>
      <c r="K1305" s="1" t="s">
        <v>18037</v>
      </c>
      <c r="L1305" s="1" t="s">
        <v>1303</v>
      </c>
      <c r="M1305" s="1" t="s">
        <v>12589</v>
      </c>
      <c r="N1305" s="1" t="s">
        <v>12958</v>
      </c>
      <c r="O1305" s="1" t="s">
        <v>1303</v>
      </c>
      <c r="P1305" s="1" t="s">
        <v>18372</v>
      </c>
      <c r="Q1305" s="1" t="s">
        <v>19083</v>
      </c>
      <c r="R1305" s="1" t="s">
        <v>13807</v>
      </c>
      <c r="S1305" s="1" t="s">
        <v>1303</v>
      </c>
      <c r="T1305" s="1"/>
      <c r="U1305" s="1"/>
      <c r="V1305" s="1" t="s">
        <v>13819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4686</v>
      </c>
      <c r="F1306" s="1" t="s">
        <v>6295</v>
      </c>
      <c r="G1306" s="1" t="s">
        <v>7891</v>
      </c>
      <c r="H1306" s="1" t="s">
        <v>9290</v>
      </c>
      <c r="I1306" s="1" t="s">
        <v>10922</v>
      </c>
      <c r="J1306" s="1"/>
      <c r="K1306" s="1" t="s">
        <v>18037</v>
      </c>
      <c r="L1306" s="1" t="s">
        <v>1304</v>
      </c>
      <c r="M1306" s="1" t="s">
        <v>12590</v>
      </c>
      <c r="N1306" s="1" t="s">
        <v>12958</v>
      </c>
      <c r="O1306" s="1" t="s">
        <v>1304</v>
      </c>
      <c r="P1306" s="1" t="s">
        <v>18373</v>
      </c>
      <c r="Q1306" s="1" t="s">
        <v>18373</v>
      </c>
      <c r="R1306" s="1" t="s">
        <v>13807</v>
      </c>
      <c r="S1306" s="1" t="s">
        <v>1304</v>
      </c>
      <c r="T1306" s="1"/>
      <c r="U1306" s="1" t="s">
        <v>19650</v>
      </c>
      <c r="V1306" s="1" t="s">
        <v>13819</v>
      </c>
      <c r="W1306" s="1" t="s">
        <v>1304</v>
      </c>
      <c r="X1306" s="1"/>
      <c r="Y1306" t="s">
        <v>19885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14849</v>
      </c>
      <c r="F1307" s="1" t="s">
        <v>15930</v>
      </c>
      <c r="G1307" s="1" t="s">
        <v>17009</v>
      </c>
      <c r="H1307" s="1" t="s">
        <v>17926</v>
      </c>
      <c r="I1307" s="1" t="s">
        <v>10923</v>
      </c>
      <c r="J1307" s="1"/>
      <c r="K1307" s="1" t="s">
        <v>18037</v>
      </c>
      <c r="L1307" s="1" t="s">
        <v>1305</v>
      </c>
      <c r="M1307" s="1" t="s">
        <v>12591</v>
      </c>
      <c r="N1307" s="1" t="s">
        <v>12958</v>
      </c>
      <c r="O1307" s="1" t="s">
        <v>1305</v>
      </c>
      <c r="P1307" s="1" t="s">
        <v>18373</v>
      </c>
      <c r="Q1307" s="1" t="s">
        <v>18373</v>
      </c>
      <c r="R1307" s="1" t="s">
        <v>13807</v>
      </c>
      <c r="S1307" s="1" t="s">
        <v>1305</v>
      </c>
      <c r="T1307" s="1"/>
      <c r="U1307" s="1"/>
      <c r="V1307" s="1" t="s">
        <v>13819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14850</v>
      </c>
      <c r="F1308" s="1" t="s">
        <v>15931</v>
      </c>
      <c r="G1308" s="1" t="s">
        <v>17010</v>
      </c>
      <c r="H1308" s="1" t="s">
        <v>17927</v>
      </c>
      <c r="I1308" s="1" t="s">
        <v>10924</v>
      </c>
      <c r="J1308" s="1"/>
      <c r="K1308" s="1" t="s">
        <v>18037</v>
      </c>
      <c r="L1308" s="1" t="s">
        <v>1306</v>
      </c>
      <c r="M1308" s="1" t="s">
        <v>12592</v>
      </c>
      <c r="N1308" s="1" t="s">
        <v>12958</v>
      </c>
      <c r="O1308" s="1" t="s">
        <v>1306</v>
      </c>
      <c r="P1308" s="1" t="s">
        <v>18373</v>
      </c>
      <c r="Q1308" s="1" t="s">
        <v>18373</v>
      </c>
      <c r="R1308" s="1" t="s">
        <v>13807</v>
      </c>
      <c r="S1308" s="1" t="s">
        <v>1306</v>
      </c>
      <c r="T1308" s="1"/>
      <c r="U1308" s="1"/>
      <c r="V1308" s="1" t="s">
        <v>13819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14851</v>
      </c>
      <c r="F1309" s="1" t="s">
        <v>15932</v>
      </c>
      <c r="G1309" s="1" t="s">
        <v>17011</v>
      </c>
      <c r="H1309" s="1" t="s">
        <v>17928</v>
      </c>
      <c r="I1309" s="1" t="s">
        <v>10925</v>
      </c>
      <c r="J1309" s="1"/>
      <c r="K1309" s="1" t="s">
        <v>18037</v>
      </c>
      <c r="L1309" s="1" t="s">
        <v>1307</v>
      </c>
      <c r="M1309" s="1" t="s">
        <v>12593</v>
      </c>
      <c r="N1309" s="1" t="s">
        <v>12958</v>
      </c>
      <c r="O1309" s="1" t="s">
        <v>1307</v>
      </c>
      <c r="P1309" s="1" t="s">
        <v>18374</v>
      </c>
      <c r="Q1309" s="1" t="s">
        <v>19084</v>
      </c>
      <c r="R1309" s="1" t="s">
        <v>13807</v>
      </c>
      <c r="S1309" s="1" t="s">
        <v>1307</v>
      </c>
      <c r="T1309" s="1" t="s">
        <v>19436</v>
      </c>
      <c r="U1309" s="1"/>
      <c r="V1309" s="1" t="s">
        <v>13819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4690</v>
      </c>
      <c r="F1310" s="1" t="s">
        <v>6299</v>
      </c>
      <c r="G1310" s="1" t="s">
        <v>7895</v>
      </c>
      <c r="H1310" s="1" t="s">
        <v>9294</v>
      </c>
      <c r="I1310" s="1" t="s">
        <v>10926</v>
      </c>
      <c r="J1310" s="1"/>
      <c r="K1310" s="1" t="s">
        <v>18037</v>
      </c>
      <c r="L1310" s="1" t="s">
        <v>1308</v>
      </c>
      <c r="M1310" s="1" t="s">
        <v>12594</v>
      </c>
      <c r="N1310" s="1" t="s">
        <v>12958</v>
      </c>
      <c r="O1310" s="1" t="s">
        <v>1308</v>
      </c>
      <c r="P1310" s="1" t="s">
        <v>18374</v>
      </c>
      <c r="Q1310" s="1" t="s">
        <v>19085</v>
      </c>
      <c r="R1310" s="1" t="s">
        <v>13807</v>
      </c>
      <c r="S1310" s="1" t="s">
        <v>1308</v>
      </c>
      <c r="T1310" s="1"/>
      <c r="U1310" s="1"/>
      <c r="V1310" s="1" t="s">
        <v>13819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14852</v>
      </c>
      <c r="F1311" s="1" t="s">
        <v>15933</v>
      </c>
      <c r="G1311" s="1" t="s">
        <v>17012</v>
      </c>
      <c r="H1311" s="1" t="s">
        <v>17929</v>
      </c>
      <c r="I1311" s="1" t="s">
        <v>10927</v>
      </c>
      <c r="J1311" s="1"/>
      <c r="K1311" s="1" t="s">
        <v>18037</v>
      </c>
      <c r="L1311" s="1" t="s">
        <v>1309</v>
      </c>
      <c r="M1311" s="1" t="s">
        <v>12595</v>
      </c>
      <c r="N1311" s="1" t="s">
        <v>12958</v>
      </c>
      <c r="O1311" s="1" t="s">
        <v>1309</v>
      </c>
      <c r="P1311" s="1" t="s">
        <v>18375</v>
      </c>
      <c r="Q1311" s="1" t="s">
        <v>18375</v>
      </c>
      <c r="R1311" s="1" t="s">
        <v>13807</v>
      </c>
      <c r="S1311" s="1" t="s">
        <v>1309</v>
      </c>
      <c r="T1311" s="1"/>
      <c r="U1311" s="1" t="s">
        <v>19651</v>
      </c>
      <c r="V1311" s="1" t="s">
        <v>13819</v>
      </c>
      <c r="W1311" s="1" t="s">
        <v>1309</v>
      </c>
      <c r="X1311" s="1"/>
      <c r="Y1311" t="s">
        <v>19886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14853</v>
      </c>
      <c r="F1312" s="1" t="s">
        <v>15934</v>
      </c>
      <c r="G1312" s="1" t="s">
        <v>17013</v>
      </c>
      <c r="H1312" s="1" t="s">
        <v>17930</v>
      </c>
      <c r="I1312" s="1" t="s">
        <v>10928</v>
      </c>
      <c r="J1312" s="1"/>
      <c r="K1312" s="1" t="s">
        <v>18037</v>
      </c>
      <c r="L1312" s="1" t="s">
        <v>1310</v>
      </c>
      <c r="M1312" s="1" t="s">
        <v>12596</v>
      </c>
      <c r="N1312" s="1" t="s">
        <v>12958</v>
      </c>
      <c r="O1312" s="1" t="s">
        <v>1310</v>
      </c>
      <c r="P1312" s="1" t="s">
        <v>18375</v>
      </c>
      <c r="Q1312" s="1" t="s">
        <v>18375</v>
      </c>
      <c r="R1312" s="1" t="s">
        <v>13807</v>
      </c>
      <c r="S1312" s="1" t="s">
        <v>1310</v>
      </c>
      <c r="T1312" s="1"/>
      <c r="U1312" s="1"/>
      <c r="V1312" s="1" t="s">
        <v>13819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4693</v>
      </c>
      <c r="F1313" s="1" t="s">
        <v>6302</v>
      </c>
      <c r="G1313" s="1" t="s">
        <v>7898</v>
      </c>
      <c r="H1313" s="1" t="s">
        <v>9297</v>
      </c>
      <c r="I1313" s="1" t="s">
        <v>10929</v>
      </c>
      <c r="J1313" s="1"/>
      <c r="K1313" s="1" t="s">
        <v>18037</v>
      </c>
      <c r="L1313" s="1" t="s">
        <v>1311</v>
      </c>
      <c r="M1313" s="1" t="s">
        <v>12597</v>
      </c>
      <c r="N1313" s="1" t="s">
        <v>12958</v>
      </c>
      <c r="O1313" s="1" t="s">
        <v>1311</v>
      </c>
      <c r="P1313" s="1" t="s">
        <v>18376</v>
      </c>
      <c r="Q1313" s="1" t="s">
        <v>19086</v>
      </c>
      <c r="R1313" s="1" t="s">
        <v>13807</v>
      </c>
      <c r="S1313" s="1" t="s">
        <v>1311</v>
      </c>
      <c r="T1313" s="1" t="s">
        <v>19437</v>
      </c>
      <c r="U1313" s="1"/>
      <c r="V1313" s="1" t="s">
        <v>13819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4694</v>
      </c>
      <c r="F1314" s="1" t="s">
        <v>6303</v>
      </c>
      <c r="G1314" s="1" t="s">
        <v>7899</v>
      </c>
      <c r="H1314" s="1" t="s">
        <v>9298</v>
      </c>
      <c r="I1314" s="1" t="s">
        <v>10930</v>
      </c>
      <c r="J1314" s="1"/>
      <c r="K1314" s="1" t="s">
        <v>18037</v>
      </c>
      <c r="L1314" s="1" t="s">
        <v>1312</v>
      </c>
      <c r="M1314" s="1" t="s">
        <v>12598</v>
      </c>
      <c r="N1314" s="1" t="s">
        <v>12958</v>
      </c>
      <c r="O1314" s="1" t="s">
        <v>1312</v>
      </c>
      <c r="P1314" s="1" t="s">
        <v>18377</v>
      </c>
      <c r="Q1314" s="1" t="s">
        <v>18377</v>
      </c>
      <c r="R1314" s="1" t="s">
        <v>13807</v>
      </c>
      <c r="S1314" s="1" t="s">
        <v>1312</v>
      </c>
      <c r="T1314" s="1"/>
      <c r="U1314" s="1" t="s">
        <v>19652</v>
      </c>
      <c r="V1314" s="1" t="s">
        <v>13819</v>
      </c>
      <c r="W1314" s="1" t="s">
        <v>1312</v>
      </c>
      <c r="X1314" s="1"/>
      <c r="Y1314" t="s">
        <v>19887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14854</v>
      </c>
      <c r="F1315" s="1" t="s">
        <v>15935</v>
      </c>
      <c r="G1315" s="1" t="s">
        <v>17014</v>
      </c>
      <c r="H1315" s="1" t="s">
        <v>17931</v>
      </c>
      <c r="I1315" s="1" t="s">
        <v>10931</v>
      </c>
      <c r="J1315" s="1"/>
      <c r="K1315" s="1" t="s">
        <v>18037</v>
      </c>
      <c r="L1315" s="1" t="s">
        <v>1313</v>
      </c>
      <c r="M1315" s="1" t="s">
        <v>12599</v>
      </c>
      <c r="N1315" s="1" t="s">
        <v>12958</v>
      </c>
      <c r="O1315" s="1" t="s">
        <v>1313</v>
      </c>
      <c r="P1315" s="1" t="s">
        <v>18378</v>
      </c>
      <c r="Q1315" s="1" t="s">
        <v>19087</v>
      </c>
      <c r="R1315" s="1" t="s">
        <v>13807</v>
      </c>
      <c r="S1315" s="1" t="s">
        <v>1313</v>
      </c>
      <c r="T1315" s="1" t="s">
        <v>19438</v>
      </c>
      <c r="U1315" s="1"/>
      <c r="V1315" s="1" t="s">
        <v>13819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4696</v>
      </c>
      <c r="F1316" s="1" t="s">
        <v>6305</v>
      </c>
      <c r="G1316" s="1" t="s">
        <v>7901</v>
      </c>
      <c r="H1316" s="1" t="s">
        <v>9300</v>
      </c>
      <c r="I1316" s="1" t="s">
        <v>10932</v>
      </c>
      <c r="J1316" s="1"/>
      <c r="K1316" s="1" t="s">
        <v>18037</v>
      </c>
      <c r="L1316" s="1" t="s">
        <v>1314</v>
      </c>
      <c r="M1316" s="1" t="s">
        <v>12600</v>
      </c>
      <c r="N1316" s="1" t="s">
        <v>12958</v>
      </c>
      <c r="O1316" s="1" t="s">
        <v>1314</v>
      </c>
      <c r="P1316" s="1" t="s">
        <v>18378</v>
      </c>
      <c r="Q1316" s="1" t="s">
        <v>19088</v>
      </c>
      <c r="R1316" s="1" t="s">
        <v>13807</v>
      </c>
      <c r="S1316" s="1" t="s">
        <v>1314</v>
      </c>
      <c r="T1316" s="1"/>
      <c r="U1316" s="1"/>
      <c r="V1316" s="1" t="s">
        <v>13819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14855</v>
      </c>
      <c r="F1317" s="1" t="s">
        <v>15936</v>
      </c>
      <c r="G1317" s="1" t="s">
        <v>17015</v>
      </c>
      <c r="H1317" s="1" t="s">
        <v>17932</v>
      </c>
      <c r="I1317" s="1" t="s">
        <v>10933</v>
      </c>
      <c r="J1317" s="1"/>
      <c r="K1317" s="1" t="s">
        <v>18037</v>
      </c>
      <c r="L1317" s="1" t="s">
        <v>1315</v>
      </c>
      <c r="M1317" s="1" t="s">
        <v>12601</v>
      </c>
      <c r="N1317" s="1" t="s">
        <v>12958</v>
      </c>
      <c r="O1317" s="1" t="s">
        <v>1315</v>
      </c>
      <c r="P1317" s="1" t="s">
        <v>18378</v>
      </c>
      <c r="Q1317" s="1" t="s">
        <v>19089</v>
      </c>
      <c r="R1317" s="1" t="s">
        <v>13807</v>
      </c>
      <c r="S1317" s="1" t="s">
        <v>1315</v>
      </c>
      <c r="T1317" s="1"/>
      <c r="U1317" s="1"/>
      <c r="V1317" s="1" t="s">
        <v>13819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14856</v>
      </c>
      <c r="F1318" s="1" t="s">
        <v>15937</v>
      </c>
      <c r="G1318" s="1" t="s">
        <v>17016</v>
      </c>
      <c r="H1318" s="1" t="s">
        <v>17933</v>
      </c>
      <c r="I1318" s="1" t="s">
        <v>10934</v>
      </c>
      <c r="J1318" s="1"/>
      <c r="K1318" s="1" t="s">
        <v>18037</v>
      </c>
      <c r="L1318" s="1" t="s">
        <v>1316</v>
      </c>
      <c r="M1318" s="1" t="s">
        <v>12602</v>
      </c>
      <c r="N1318" s="1" t="s">
        <v>12958</v>
      </c>
      <c r="O1318" s="1" t="s">
        <v>1316</v>
      </c>
      <c r="P1318" s="1" t="s">
        <v>18378</v>
      </c>
      <c r="Q1318" s="1" t="s">
        <v>19090</v>
      </c>
      <c r="R1318" s="1" t="s">
        <v>13807</v>
      </c>
      <c r="S1318" s="1" t="s">
        <v>1316</v>
      </c>
      <c r="T1318" s="1"/>
      <c r="U1318" s="1"/>
      <c r="V1318" s="1" t="s">
        <v>13819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14857</v>
      </c>
      <c r="F1319" s="1" t="s">
        <v>15938</v>
      </c>
      <c r="G1319" s="1" t="s">
        <v>17017</v>
      </c>
      <c r="H1319" s="1" t="s">
        <v>17934</v>
      </c>
      <c r="I1319" s="1" t="s">
        <v>10935</v>
      </c>
      <c r="J1319" s="1"/>
      <c r="K1319" s="1" t="s">
        <v>18037</v>
      </c>
      <c r="L1319" s="1" t="s">
        <v>1317</v>
      </c>
      <c r="M1319" s="1" t="s">
        <v>12603</v>
      </c>
      <c r="N1319" s="1" t="s">
        <v>12958</v>
      </c>
      <c r="O1319" s="1" t="s">
        <v>1317</v>
      </c>
      <c r="P1319" s="1" t="s">
        <v>18378</v>
      </c>
      <c r="Q1319" s="1" t="s">
        <v>19091</v>
      </c>
      <c r="R1319" s="1" t="s">
        <v>13807</v>
      </c>
      <c r="S1319" s="1" t="s">
        <v>1317</v>
      </c>
      <c r="T1319" s="1"/>
      <c r="U1319" s="1"/>
      <c r="V1319" s="1" t="s">
        <v>13819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4700</v>
      </c>
      <c r="F1320" s="1" t="s">
        <v>6309</v>
      </c>
      <c r="G1320" s="1" t="s">
        <v>7905</v>
      </c>
      <c r="H1320" s="1" t="s">
        <v>9304</v>
      </c>
      <c r="I1320" s="1" t="s">
        <v>10936</v>
      </c>
      <c r="J1320" s="1"/>
      <c r="K1320" s="1" t="s">
        <v>18037</v>
      </c>
      <c r="L1320" s="1" t="s">
        <v>1318</v>
      </c>
      <c r="M1320" s="1" t="s">
        <v>12604</v>
      </c>
      <c r="N1320" s="1" t="s">
        <v>12958</v>
      </c>
      <c r="O1320" s="1" t="s">
        <v>1318</v>
      </c>
      <c r="P1320" s="1" t="s">
        <v>18378</v>
      </c>
      <c r="Q1320" s="1" t="s">
        <v>19092</v>
      </c>
      <c r="R1320" s="1" t="s">
        <v>13807</v>
      </c>
      <c r="S1320" s="1" t="s">
        <v>1318</v>
      </c>
      <c r="T1320" s="1"/>
      <c r="U1320" s="1"/>
      <c r="V1320" s="1" t="s">
        <v>13819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14858</v>
      </c>
      <c r="F1321" s="1" t="s">
        <v>15939</v>
      </c>
      <c r="G1321" s="1" t="s">
        <v>17018</v>
      </c>
      <c r="H1321" s="1" t="s">
        <v>17935</v>
      </c>
      <c r="I1321" s="1" t="s">
        <v>10937</v>
      </c>
      <c r="J1321" s="1"/>
      <c r="K1321" s="1" t="s">
        <v>18037</v>
      </c>
      <c r="L1321" s="1" t="s">
        <v>1319</v>
      </c>
      <c r="M1321" s="1" t="s">
        <v>12605</v>
      </c>
      <c r="N1321" s="1" t="s">
        <v>12958</v>
      </c>
      <c r="O1321" s="1" t="s">
        <v>1319</v>
      </c>
      <c r="P1321" s="1" t="s">
        <v>18378</v>
      </c>
      <c r="Q1321" s="1" t="s">
        <v>19093</v>
      </c>
      <c r="R1321" s="1" t="s">
        <v>13807</v>
      </c>
      <c r="S1321" s="1" t="s">
        <v>1319</v>
      </c>
      <c r="T1321" s="1"/>
      <c r="U1321" s="1"/>
      <c r="V1321" s="1" t="s">
        <v>13819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14859</v>
      </c>
      <c r="F1322" s="1" t="s">
        <v>15940</v>
      </c>
      <c r="G1322" s="1" t="s">
        <v>17019</v>
      </c>
      <c r="H1322" s="1" t="s">
        <v>17936</v>
      </c>
      <c r="I1322" s="1" t="s">
        <v>10938</v>
      </c>
      <c r="J1322" s="1"/>
      <c r="K1322" s="1" t="s">
        <v>18037</v>
      </c>
      <c r="L1322" s="1" t="s">
        <v>1320</v>
      </c>
      <c r="M1322" s="1" t="s">
        <v>12606</v>
      </c>
      <c r="N1322" s="1" t="s">
        <v>12958</v>
      </c>
      <c r="O1322" s="1" t="s">
        <v>1320</v>
      </c>
      <c r="P1322" s="1" t="s">
        <v>18378</v>
      </c>
      <c r="Q1322" s="1" t="s">
        <v>19094</v>
      </c>
      <c r="R1322" s="1" t="s">
        <v>13807</v>
      </c>
      <c r="S1322" s="1" t="s">
        <v>1320</v>
      </c>
      <c r="T1322" s="1"/>
      <c r="U1322" s="1"/>
      <c r="V1322" s="1" t="s">
        <v>13819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14860</v>
      </c>
      <c r="F1323" s="1" t="s">
        <v>15941</v>
      </c>
      <c r="G1323" s="1" t="s">
        <v>17020</v>
      </c>
      <c r="H1323" s="1" t="s">
        <v>17937</v>
      </c>
      <c r="I1323" s="1" t="s">
        <v>10939</v>
      </c>
      <c r="J1323" s="1"/>
      <c r="K1323" s="1" t="s">
        <v>18037</v>
      </c>
      <c r="L1323" s="1" t="s">
        <v>1321</v>
      </c>
      <c r="M1323" s="1" t="s">
        <v>12607</v>
      </c>
      <c r="N1323" s="1" t="s">
        <v>12958</v>
      </c>
      <c r="O1323" s="1" t="s">
        <v>1321</v>
      </c>
      <c r="P1323" s="1" t="s">
        <v>18379</v>
      </c>
      <c r="Q1323" s="1" t="s">
        <v>18379</v>
      </c>
      <c r="R1323" s="1" t="s">
        <v>13807</v>
      </c>
      <c r="S1323" s="1" t="s">
        <v>1321</v>
      </c>
      <c r="T1323" s="1"/>
      <c r="U1323" s="1" t="s">
        <v>19653</v>
      </c>
      <c r="V1323" s="1" t="s">
        <v>13819</v>
      </c>
      <c r="W1323" s="1" t="s">
        <v>1321</v>
      </c>
      <c r="X1323" s="1"/>
      <c r="Y1323" t="s">
        <v>19888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4704</v>
      </c>
      <c r="F1324" s="1" t="s">
        <v>6313</v>
      </c>
      <c r="G1324" s="1" t="s">
        <v>7909</v>
      </c>
      <c r="H1324" s="1" t="s">
        <v>9308</v>
      </c>
      <c r="I1324" s="1" t="s">
        <v>10940</v>
      </c>
      <c r="J1324" s="1"/>
      <c r="K1324" s="1" t="s">
        <v>18037</v>
      </c>
      <c r="L1324" s="1" t="s">
        <v>1322</v>
      </c>
      <c r="M1324" s="1" t="s">
        <v>12608</v>
      </c>
      <c r="N1324" s="1" t="s">
        <v>12958</v>
      </c>
      <c r="O1324" s="1" t="s">
        <v>1322</v>
      </c>
      <c r="P1324" s="1" t="s">
        <v>18379</v>
      </c>
      <c r="Q1324" s="1" t="s">
        <v>18379</v>
      </c>
      <c r="R1324" s="1" t="s">
        <v>13807</v>
      </c>
      <c r="S1324" s="1" t="s">
        <v>1322</v>
      </c>
      <c r="T1324" s="1"/>
      <c r="U1324" s="1"/>
      <c r="V1324" s="1" t="s">
        <v>13819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4705</v>
      </c>
      <c r="F1325" s="1" t="s">
        <v>6314</v>
      </c>
      <c r="G1325" s="1" t="s">
        <v>7910</v>
      </c>
      <c r="H1325" s="1" t="s">
        <v>9309</v>
      </c>
      <c r="I1325" s="1" t="s">
        <v>10941</v>
      </c>
      <c r="J1325" s="1"/>
      <c r="K1325" s="1" t="s">
        <v>18037</v>
      </c>
      <c r="L1325" s="1" t="s">
        <v>1323</v>
      </c>
      <c r="M1325" s="1" t="s">
        <v>12609</v>
      </c>
      <c r="N1325" s="1" t="s">
        <v>12958</v>
      </c>
      <c r="O1325" s="1" t="s">
        <v>1323</v>
      </c>
      <c r="P1325" s="1" t="s">
        <v>18379</v>
      </c>
      <c r="Q1325" s="1" t="s">
        <v>18379</v>
      </c>
      <c r="R1325" s="1" t="s">
        <v>13807</v>
      </c>
      <c r="S1325" s="1" t="s">
        <v>1323</v>
      </c>
      <c r="T1325" s="1"/>
      <c r="U1325" s="1"/>
      <c r="V1325" s="1" t="s">
        <v>13819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14861</v>
      </c>
      <c r="F1326" s="1" t="s">
        <v>15942</v>
      </c>
      <c r="G1326" s="1" t="s">
        <v>17021</v>
      </c>
      <c r="H1326" s="1" t="s">
        <v>17930</v>
      </c>
      <c r="I1326" s="1" t="s">
        <v>10942</v>
      </c>
      <c r="J1326" s="1"/>
      <c r="K1326" s="1" t="s">
        <v>18037</v>
      </c>
      <c r="L1326" s="1" t="s">
        <v>1324</v>
      </c>
      <c r="M1326" s="1" t="s">
        <v>12610</v>
      </c>
      <c r="N1326" s="1" t="s">
        <v>12958</v>
      </c>
      <c r="O1326" s="1" t="s">
        <v>1324</v>
      </c>
      <c r="P1326" s="1" t="s">
        <v>18379</v>
      </c>
      <c r="Q1326" s="1" t="s">
        <v>18379</v>
      </c>
      <c r="R1326" s="1" t="s">
        <v>13807</v>
      </c>
      <c r="S1326" s="1" t="s">
        <v>1324</v>
      </c>
      <c r="T1326" s="1"/>
      <c r="U1326" s="1"/>
      <c r="V1326" s="1" t="s">
        <v>13819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14862</v>
      </c>
      <c r="F1327" s="1" t="s">
        <v>15943</v>
      </c>
      <c r="G1327" s="1" t="s">
        <v>17022</v>
      </c>
      <c r="H1327" s="1" t="s">
        <v>17938</v>
      </c>
      <c r="I1327" s="1" t="s">
        <v>10943</v>
      </c>
      <c r="J1327" s="1"/>
      <c r="K1327" s="1" t="s">
        <v>18037</v>
      </c>
      <c r="L1327" s="1" t="s">
        <v>1325</v>
      </c>
      <c r="M1327" s="1" t="s">
        <v>12611</v>
      </c>
      <c r="N1327" s="1" t="s">
        <v>12958</v>
      </c>
      <c r="O1327" s="1" t="s">
        <v>1325</v>
      </c>
      <c r="P1327" s="1" t="s">
        <v>18379</v>
      </c>
      <c r="Q1327" s="1" t="s">
        <v>18379</v>
      </c>
      <c r="R1327" s="1" t="s">
        <v>13807</v>
      </c>
      <c r="S1327" s="1" t="s">
        <v>1325</v>
      </c>
      <c r="T1327" s="1"/>
      <c r="U1327" s="1"/>
      <c r="V1327" s="1" t="s">
        <v>13819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14863</v>
      </c>
      <c r="F1328" s="1" t="s">
        <v>15944</v>
      </c>
      <c r="G1328" s="1" t="s">
        <v>17023</v>
      </c>
      <c r="H1328" s="1" t="s">
        <v>17939</v>
      </c>
      <c r="I1328" s="1" t="s">
        <v>10944</v>
      </c>
      <c r="J1328" s="1"/>
      <c r="K1328" s="1" t="s">
        <v>18037</v>
      </c>
      <c r="L1328" s="1" t="s">
        <v>1326</v>
      </c>
      <c r="M1328" s="1" t="s">
        <v>12612</v>
      </c>
      <c r="N1328" s="1" t="s">
        <v>12958</v>
      </c>
      <c r="O1328" s="1" t="s">
        <v>1326</v>
      </c>
      <c r="P1328" s="1" t="s">
        <v>18380</v>
      </c>
      <c r="Q1328" s="1" t="s">
        <v>19095</v>
      </c>
      <c r="R1328" s="1" t="s">
        <v>13807</v>
      </c>
      <c r="S1328" s="1" t="s">
        <v>1326</v>
      </c>
      <c r="T1328" s="1" t="s">
        <v>19439</v>
      </c>
      <c r="U1328" s="1"/>
      <c r="V1328" s="1" t="s">
        <v>13819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4709</v>
      </c>
      <c r="F1329" s="1" t="s">
        <v>6318</v>
      </c>
      <c r="G1329" s="1" t="s">
        <v>7914</v>
      </c>
      <c r="H1329" s="1" t="s">
        <v>9312</v>
      </c>
      <c r="I1329" s="1" t="s">
        <v>10945</v>
      </c>
      <c r="J1329" s="1"/>
      <c r="K1329" s="1" t="s">
        <v>18037</v>
      </c>
      <c r="L1329" s="1" t="s">
        <v>1327</v>
      </c>
      <c r="M1329" s="1" t="s">
        <v>12613</v>
      </c>
      <c r="N1329" s="1" t="s">
        <v>12958</v>
      </c>
      <c r="O1329" s="1" t="s">
        <v>1327</v>
      </c>
      <c r="P1329" s="1" t="s">
        <v>18380</v>
      </c>
      <c r="Q1329" s="1" t="s">
        <v>19096</v>
      </c>
      <c r="R1329" s="1" t="s">
        <v>13807</v>
      </c>
      <c r="S1329" s="1" t="s">
        <v>1327</v>
      </c>
      <c r="T1329" s="1"/>
      <c r="U1329" s="1"/>
      <c r="V1329" s="1" t="s">
        <v>13819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4710</v>
      </c>
      <c r="F1330" s="1" t="s">
        <v>6319</v>
      </c>
      <c r="G1330" s="1" t="s">
        <v>7915</v>
      </c>
      <c r="H1330" s="1" t="s">
        <v>9313</v>
      </c>
      <c r="I1330" s="1" t="s">
        <v>10946</v>
      </c>
      <c r="J1330" s="1"/>
      <c r="K1330" s="1" t="s">
        <v>18037</v>
      </c>
      <c r="L1330" s="1" t="s">
        <v>1328</v>
      </c>
      <c r="M1330" s="1" t="s">
        <v>12614</v>
      </c>
      <c r="N1330" s="1" t="s">
        <v>12958</v>
      </c>
      <c r="O1330" s="1" t="s">
        <v>1328</v>
      </c>
      <c r="P1330" s="1" t="s">
        <v>18380</v>
      </c>
      <c r="Q1330" s="1" t="s">
        <v>19097</v>
      </c>
      <c r="R1330" s="1" t="s">
        <v>13807</v>
      </c>
      <c r="S1330" s="1" t="s">
        <v>1328</v>
      </c>
      <c r="T1330" s="1"/>
      <c r="U1330" s="1"/>
      <c r="V1330" s="1" t="s">
        <v>13819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4711</v>
      </c>
      <c r="F1331" s="1" t="s">
        <v>6320</v>
      </c>
      <c r="G1331" s="1" t="s">
        <v>7916</v>
      </c>
      <c r="H1331" s="1" t="s">
        <v>9314</v>
      </c>
      <c r="I1331" s="1" t="s">
        <v>10947</v>
      </c>
      <c r="J1331" s="1"/>
      <c r="K1331" s="1" t="s">
        <v>18037</v>
      </c>
      <c r="L1331" s="1" t="s">
        <v>1329</v>
      </c>
      <c r="M1331" s="1" t="s">
        <v>12615</v>
      </c>
      <c r="N1331" s="1" t="s">
        <v>12958</v>
      </c>
      <c r="O1331" s="1" t="s">
        <v>1329</v>
      </c>
      <c r="P1331" s="1" t="s">
        <v>18380</v>
      </c>
      <c r="Q1331" s="1" t="s">
        <v>19098</v>
      </c>
      <c r="R1331" s="1" t="s">
        <v>13807</v>
      </c>
      <c r="S1331" s="1" t="s">
        <v>1329</v>
      </c>
      <c r="T1331" s="1"/>
      <c r="U1331" s="1"/>
      <c r="V1331" s="1" t="s">
        <v>13819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14864</v>
      </c>
      <c r="F1332" s="1" t="s">
        <v>15945</v>
      </c>
      <c r="G1332" s="1" t="s">
        <v>17024</v>
      </c>
      <c r="H1332" s="1" t="s">
        <v>17940</v>
      </c>
      <c r="I1332" s="1" t="s">
        <v>10948</v>
      </c>
      <c r="J1332" s="1"/>
      <c r="K1332" s="1" t="s">
        <v>18037</v>
      </c>
      <c r="L1332" s="1" t="s">
        <v>1330</v>
      </c>
      <c r="M1332" s="1" t="s">
        <v>12616</v>
      </c>
      <c r="N1332" s="1" t="s">
        <v>12958</v>
      </c>
      <c r="O1332" s="1" t="s">
        <v>1330</v>
      </c>
      <c r="P1332" s="1" t="s">
        <v>18381</v>
      </c>
      <c r="Q1332" s="1" t="s">
        <v>18381</v>
      </c>
      <c r="R1332" s="1" t="s">
        <v>13807</v>
      </c>
      <c r="S1332" s="1" t="s">
        <v>1330</v>
      </c>
      <c r="T1332" s="1"/>
      <c r="U1332" s="1" t="s">
        <v>19654</v>
      </c>
      <c r="V1332" s="1" t="s">
        <v>13819</v>
      </c>
      <c r="W1332" s="1" t="s">
        <v>1330</v>
      </c>
      <c r="X1332" s="1"/>
      <c r="Y1332" t="s">
        <v>19889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14865</v>
      </c>
      <c r="F1333" s="1" t="s">
        <v>15946</v>
      </c>
      <c r="G1333" s="1" t="s">
        <v>17025</v>
      </c>
      <c r="H1333" s="1" t="s">
        <v>17932</v>
      </c>
      <c r="I1333" s="1" t="s">
        <v>10949</v>
      </c>
      <c r="J1333" s="1"/>
      <c r="K1333" s="1" t="s">
        <v>18037</v>
      </c>
      <c r="L1333" s="1" t="s">
        <v>1331</v>
      </c>
      <c r="M1333" s="1" t="s">
        <v>12617</v>
      </c>
      <c r="N1333" s="1" t="s">
        <v>12958</v>
      </c>
      <c r="O1333" s="1" t="s">
        <v>1331</v>
      </c>
      <c r="P1333" s="1" t="s">
        <v>18381</v>
      </c>
      <c r="Q1333" s="1" t="s">
        <v>18381</v>
      </c>
      <c r="R1333" s="1" t="s">
        <v>13807</v>
      </c>
      <c r="S1333" s="1" t="s">
        <v>1331</v>
      </c>
      <c r="T1333" s="1"/>
      <c r="U1333" s="1"/>
      <c r="V1333" s="1" t="s">
        <v>13819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4714</v>
      </c>
      <c r="F1334" s="1" t="s">
        <v>6323</v>
      </c>
      <c r="G1334" s="1" t="s">
        <v>7919</v>
      </c>
      <c r="H1334" s="1" t="s">
        <v>9316</v>
      </c>
      <c r="I1334" s="1" t="s">
        <v>10950</v>
      </c>
      <c r="J1334" s="1"/>
      <c r="K1334" s="1" t="s">
        <v>18037</v>
      </c>
      <c r="L1334" s="1" t="s">
        <v>1332</v>
      </c>
      <c r="M1334" s="1" t="s">
        <v>12618</v>
      </c>
      <c r="N1334" s="1" t="s">
        <v>12958</v>
      </c>
      <c r="O1334" s="1" t="s">
        <v>1332</v>
      </c>
      <c r="P1334" s="1" t="s">
        <v>18381</v>
      </c>
      <c r="Q1334" s="1" t="s">
        <v>18381</v>
      </c>
      <c r="R1334" s="1" t="s">
        <v>13807</v>
      </c>
      <c r="S1334" s="1" t="s">
        <v>1332</v>
      </c>
      <c r="T1334" s="1"/>
      <c r="U1334" s="1"/>
      <c r="V1334" s="1" t="s">
        <v>13819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14866</v>
      </c>
      <c r="F1335" s="1" t="s">
        <v>15947</v>
      </c>
      <c r="G1335" s="1" t="s">
        <v>17026</v>
      </c>
      <c r="H1335" s="1" t="s">
        <v>17941</v>
      </c>
      <c r="I1335" s="1" t="s">
        <v>10951</v>
      </c>
      <c r="J1335" s="1"/>
      <c r="K1335" s="1" t="s">
        <v>18037</v>
      </c>
      <c r="L1335" s="1" t="s">
        <v>1333</v>
      </c>
      <c r="M1335" s="1" t="s">
        <v>12619</v>
      </c>
      <c r="N1335" s="1" t="s">
        <v>12958</v>
      </c>
      <c r="O1335" s="1" t="s">
        <v>1333</v>
      </c>
      <c r="P1335" s="1" t="s">
        <v>18381</v>
      </c>
      <c r="Q1335" s="1" t="s">
        <v>18381</v>
      </c>
      <c r="R1335" s="1" t="s">
        <v>13807</v>
      </c>
      <c r="S1335" s="1" t="s">
        <v>1333</v>
      </c>
      <c r="T1335" s="1"/>
      <c r="U1335" s="1"/>
      <c r="V1335" s="1" t="s">
        <v>13819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14867</v>
      </c>
      <c r="F1336" s="1" t="s">
        <v>15948</v>
      </c>
      <c r="G1336" s="1" t="s">
        <v>17027</v>
      </c>
      <c r="H1336" s="1" t="s">
        <v>17930</v>
      </c>
      <c r="I1336" s="1" t="s">
        <v>10952</v>
      </c>
      <c r="J1336" s="1"/>
      <c r="K1336" s="1" t="s">
        <v>18037</v>
      </c>
      <c r="L1336" s="1" t="s">
        <v>1334</v>
      </c>
      <c r="M1336" s="1" t="s">
        <v>12620</v>
      </c>
      <c r="N1336" s="1" t="s">
        <v>12958</v>
      </c>
      <c r="O1336" s="1" t="s">
        <v>1334</v>
      </c>
      <c r="P1336" s="1" t="s">
        <v>18381</v>
      </c>
      <c r="Q1336" s="1" t="s">
        <v>18381</v>
      </c>
      <c r="R1336" s="1" t="s">
        <v>13807</v>
      </c>
      <c r="S1336" s="1" t="s">
        <v>1334</v>
      </c>
      <c r="T1336" s="1"/>
      <c r="U1336" s="1"/>
      <c r="V1336" s="1" t="s">
        <v>13819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14868</v>
      </c>
      <c r="F1337" s="1" t="s">
        <v>15949</v>
      </c>
      <c r="G1337" s="1" t="s">
        <v>17028</v>
      </c>
      <c r="H1337" s="1" t="s">
        <v>17942</v>
      </c>
      <c r="I1337" s="1" t="s">
        <v>10953</v>
      </c>
      <c r="J1337" s="1"/>
      <c r="K1337" s="1" t="s">
        <v>18037</v>
      </c>
      <c r="L1337" s="1" t="s">
        <v>1335</v>
      </c>
      <c r="M1337" s="1" t="s">
        <v>12621</v>
      </c>
      <c r="N1337" s="1" t="s">
        <v>12958</v>
      </c>
      <c r="O1337" s="1" t="s">
        <v>1335</v>
      </c>
      <c r="P1337" s="1" t="s">
        <v>18381</v>
      </c>
      <c r="Q1337" s="1" t="s">
        <v>18381</v>
      </c>
      <c r="R1337" s="1" t="s">
        <v>13807</v>
      </c>
      <c r="S1337" s="1" t="s">
        <v>1335</v>
      </c>
      <c r="T1337" s="1"/>
      <c r="U1337" s="1"/>
      <c r="V1337" s="1" t="s">
        <v>13819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14869</v>
      </c>
      <c r="F1338" s="1" t="s">
        <v>15950</v>
      </c>
      <c r="G1338" s="1" t="s">
        <v>17029</v>
      </c>
      <c r="H1338" s="1" t="s">
        <v>17943</v>
      </c>
      <c r="I1338" s="1" t="s">
        <v>10954</v>
      </c>
      <c r="J1338" s="1"/>
      <c r="K1338" s="1" t="s">
        <v>18037</v>
      </c>
      <c r="L1338" s="1" t="s">
        <v>1336</v>
      </c>
      <c r="M1338" s="1" t="s">
        <v>12622</v>
      </c>
      <c r="N1338" s="1" t="s">
        <v>12958</v>
      </c>
      <c r="O1338" s="1" t="s">
        <v>1336</v>
      </c>
      <c r="P1338" s="1" t="s">
        <v>18381</v>
      </c>
      <c r="Q1338" s="1" t="s">
        <v>18381</v>
      </c>
      <c r="R1338" s="1" t="s">
        <v>13807</v>
      </c>
      <c r="S1338" s="1" t="s">
        <v>1336</v>
      </c>
      <c r="T1338" s="1"/>
      <c r="U1338" s="1"/>
      <c r="V1338" s="1" t="s">
        <v>13819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4719</v>
      </c>
      <c r="F1339" s="1" t="s">
        <v>6328</v>
      </c>
      <c r="G1339" s="1" t="s">
        <v>7924</v>
      </c>
      <c r="H1339" s="1" t="s">
        <v>9320</v>
      </c>
      <c r="I1339" s="1" t="s">
        <v>10955</v>
      </c>
      <c r="J1339" s="1"/>
      <c r="K1339" s="1" t="s">
        <v>18037</v>
      </c>
      <c r="L1339" s="1" t="s">
        <v>1337</v>
      </c>
      <c r="M1339" s="1" t="s">
        <v>12623</v>
      </c>
      <c r="N1339" s="1" t="s">
        <v>12958</v>
      </c>
      <c r="O1339" s="1" t="s">
        <v>1337</v>
      </c>
      <c r="P1339" s="1" t="s">
        <v>18381</v>
      </c>
      <c r="Q1339" s="1" t="s">
        <v>18381</v>
      </c>
      <c r="R1339" s="1" t="s">
        <v>13807</v>
      </c>
      <c r="S1339" s="1" t="s">
        <v>1337</v>
      </c>
      <c r="T1339" s="1"/>
      <c r="U1339" s="1"/>
      <c r="V1339" s="1" t="s">
        <v>13819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4720</v>
      </c>
      <c r="F1340" s="1" t="s">
        <v>6329</v>
      </c>
      <c r="G1340" s="1" t="s">
        <v>7925</v>
      </c>
      <c r="H1340" s="1" t="s">
        <v>9321</v>
      </c>
      <c r="I1340" s="1" t="s">
        <v>10956</v>
      </c>
      <c r="J1340" s="1"/>
      <c r="K1340" s="1" t="s">
        <v>18037</v>
      </c>
      <c r="L1340" s="1" t="s">
        <v>1338</v>
      </c>
      <c r="M1340" s="1" t="s">
        <v>12624</v>
      </c>
      <c r="N1340" s="1" t="s">
        <v>12958</v>
      </c>
      <c r="O1340" s="1" t="s">
        <v>1338</v>
      </c>
      <c r="P1340" s="1" t="s">
        <v>18382</v>
      </c>
      <c r="Q1340" s="1" t="s">
        <v>19099</v>
      </c>
      <c r="R1340" s="1" t="s">
        <v>13807</v>
      </c>
      <c r="S1340" s="1" t="s">
        <v>1338</v>
      </c>
      <c r="T1340" s="1" t="s">
        <v>19440</v>
      </c>
      <c r="U1340" s="1"/>
      <c r="V1340" s="1" t="s">
        <v>13819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14870</v>
      </c>
      <c r="F1341" s="1" t="s">
        <v>15951</v>
      </c>
      <c r="G1341" s="1" t="s">
        <v>17030</v>
      </c>
      <c r="H1341" s="1" t="s">
        <v>17927</v>
      </c>
      <c r="I1341" s="1" t="s">
        <v>10957</v>
      </c>
      <c r="J1341" s="1"/>
      <c r="K1341" s="1" t="s">
        <v>18037</v>
      </c>
      <c r="L1341" s="1" t="s">
        <v>1339</v>
      </c>
      <c r="M1341" s="1" t="s">
        <v>12625</v>
      </c>
      <c r="N1341" s="1" t="s">
        <v>12958</v>
      </c>
      <c r="O1341" s="1" t="s">
        <v>1339</v>
      </c>
      <c r="P1341" s="1" t="s">
        <v>18382</v>
      </c>
      <c r="Q1341" s="1" t="s">
        <v>19100</v>
      </c>
      <c r="R1341" s="1" t="s">
        <v>13807</v>
      </c>
      <c r="S1341" s="1" t="s">
        <v>1339</v>
      </c>
      <c r="T1341" s="1"/>
      <c r="U1341" s="1"/>
      <c r="V1341" s="1" t="s">
        <v>13819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14871</v>
      </c>
      <c r="F1342" s="1" t="s">
        <v>15952</v>
      </c>
      <c r="G1342" s="1" t="s">
        <v>17031</v>
      </c>
      <c r="H1342" s="1" t="s">
        <v>17944</v>
      </c>
      <c r="I1342" s="1" t="s">
        <v>10958</v>
      </c>
      <c r="J1342" s="1"/>
      <c r="K1342" s="1" t="s">
        <v>18037</v>
      </c>
      <c r="L1342" s="1" t="s">
        <v>1340</v>
      </c>
      <c r="M1342" s="1" t="s">
        <v>12626</v>
      </c>
      <c r="N1342" s="1" t="s">
        <v>12958</v>
      </c>
      <c r="O1342" s="1" t="s">
        <v>1340</v>
      </c>
      <c r="P1342" s="1" t="s">
        <v>18382</v>
      </c>
      <c r="Q1342" s="1" t="s">
        <v>19101</v>
      </c>
      <c r="R1342" s="1" t="s">
        <v>13807</v>
      </c>
      <c r="S1342" s="1" t="s">
        <v>1340</v>
      </c>
      <c r="T1342" s="1"/>
      <c r="U1342" s="1"/>
      <c r="V1342" s="1" t="s">
        <v>13819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14872</v>
      </c>
      <c r="F1343" s="1" t="s">
        <v>15953</v>
      </c>
      <c r="G1343" s="1" t="s">
        <v>17032</v>
      </c>
      <c r="H1343" s="1" t="s">
        <v>17945</v>
      </c>
      <c r="I1343" s="1" t="s">
        <v>10959</v>
      </c>
      <c r="J1343" s="1"/>
      <c r="K1343" s="1" t="s">
        <v>18037</v>
      </c>
      <c r="L1343" s="1" t="s">
        <v>1341</v>
      </c>
      <c r="M1343" s="1" t="s">
        <v>12627</v>
      </c>
      <c r="N1343" s="1" t="s">
        <v>12958</v>
      </c>
      <c r="O1343" s="1" t="s">
        <v>1341</v>
      </c>
      <c r="P1343" s="1" t="s">
        <v>18382</v>
      </c>
      <c r="Q1343" s="1" t="s">
        <v>19102</v>
      </c>
      <c r="R1343" s="1" t="s">
        <v>13807</v>
      </c>
      <c r="S1343" s="1" t="s">
        <v>1341</v>
      </c>
      <c r="T1343" s="1"/>
      <c r="U1343" s="1"/>
      <c r="V1343" s="1" t="s">
        <v>13819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14873</v>
      </c>
      <c r="F1344" s="1" t="s">
        <v>15954</v>
      </c>
      <c r="G1344" s="1" t="s">
        <v>17033</v>
      </c>
      <c r="H1344" s="1" t="s">
        <v>17946</v>
      </c>
      <c r="I1344" s="1" t="s">
        <v>10960</v>
      </c>
      <c r="J1344" s="1"/>
      <c r="K1344" s="1" t="s">
        <v>18037</v>
      </c>
      <c r="L1344" s="1" t="s">
        <v>1342</v>
      </c>
      <c r="M1344" s="1" t="s">
        <v>12628</v>
      </c>
      <c r="N1344" s="1" t="s">
        <v>12958</v>
      </c>
      <c r="O1344" s="1" t="s">
        <v>1342</v>
      </c>
      <c r="P1344" s="1" t="s">
        <v>18382</v>
      </c>
      <c r="Q1344" s="1" t="s">
        <v>19103</v>
      </c>
      <c r="R1344" s="1" t="s">
        <v>13807</v>
      </c>
      <c r="S1344" s="1" t="s">
        <v>1342</v>
      </c>
      <c r="T1344" s="1"/>
      <c r="U1344" s="1"/>
      <c r="V1344" s="1" t="s">
        <v>13819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14874</v>
      </c>
      <c r="F1345" s="1" t="s">
        <v>15955</v>
      </c>
      <c r="G1345" s="1" t="s">
        <v>17034</v>
      </c>
      <c r="H1345" s="1" t="s">
        <v>17947</v>
      </c>
      <c r="I1345" s="1" t="s">
        <v>10961</v>
      </c>
      <c r="J1345" s="1"/>
      <c r="K1345" s="1" t="s">
        <v>18037</v>
      </c>
      <c r="L1345" s="1" t="s">
        <v>1343</v>
      </c>
      <c r="M1345" s="1" t="s">
        <v>12629</v>
      </c>
      <c r="N1345" s="1" t="s">
        <v>12958</v>
      </c>
      <c r="O1345" s="1" t="s">
        <v>1343</v>
      </c>
      <c r="P1345" s="1" t="s">
        <v>18383</v>
      </c>
      <c r="Q1345" s="1" t="s">
        <v>18383</v>
      </c>
      <c r="R1345" s="1" t="s">
        <v>13807</v>
      </c>
      <c r="S1345" s="1" t="s">
        <v>1343</v>
      </c>
      <c r="T1345" s="1"/>
      <c r="U1345" s="1" t="s">
        <v>19655</v>
      </c>
      <c r="V1345" s="1" t="s">
        <v>13819</v>
      </c>
      <c r="W1345" s="1" t="s">
        <v>1343</v>
      </c>
      <c r="X1345" s="1" t="s">
        <v>19769</v>
      </c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4726</v>
      </c>
      <c r="F1346" s="1" t="s">
        <v>6299</v>
      </c>
      <c r="G1346" s="1" t="s">
        <v>7931</v>
      </c>
      <c r="H1346" s="1" t="s">
        <v>9294</v>
      </c>
      <c r="I1346" s="1" t="s">
        <v>10962</v>
      </c>
      <c r="J1346" s="1"/>
      <c r="K1346" s="1" t="s">
        <v>18037</v>
      </c>
      <c r="L1346" s="1" t="s">
        <v>1344</v>
      </c>
      <c r="M1346" s="1" t="s">
        <v>12630</v>
      </c>
      <c r="N1346" s="1" t="s">
        <v>12958</v>
      </c>
      <c r="O1346" s="1" t="s">
        <v>1344</v>
      </c>
      <c r="P1346" s="1" t="s">
        <v>18383</v>
      </c>
      <c r="Q1346" s="1" t="s">
        <v>18383</v>
      </c>
      <c r="R1346" s="1" t="s">
        <v>13807</v>
      </c>
      <c r="S1346" s="1" t="s">
        <v>1344</v>
      </c>
      <c r="T1346" s="1"/>
      <c r="U1346" s="1"/>
      <c r="V1346" s="1" t="s">
        <v>13819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4727</v>
      </c>
      <c r="F1347" s="1" t="s">
        <v>6335</v>
      </c>
      <c r="G1347" s="1" t="s">
        <v>7932</v>
      </c>
      <c r="H1347" s="1" t="s">
        <v>9326</v>
      </c>
      <c r="I1347" s="1" t="s">
        <v>10963</v>
      </c>
      <c r="J1347" s="1"/>
      <c r="K1347" s="1" t="s">
        <v>18037</v>
      </c>
      <c r="L1347" s="1" t="s">
        <v>1345</v>
      </c>
      <c r="M1347" s="1" t="s">
        <v>12631</v>
      </c>
      <c r="N1347" s="1" t="s">
        <v>12958</v>
      </c>
      <c r="O1347" s="1" t="s">
        <v>1345</v>
      </c>
      <c r="P1347" s="1" t="s">
        <v>18383</v>
      </c>
      <c r="Q1347" s="1" t="s">
        <v>18383</v>
      </c>
      <c r="R1347" s="1" t="s">
        <v>13807</v>
      </c>
      <c r="S1347" s="1" t="s">
        <v>1345</v>
      </c>
      <c r="T1347" s="1"/>
      <c r="U1347" s="1"/>
      <c r="V1347" s="1" t="s">
        <v>13819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14875</v>
      </c>
      <c r="F1348" s="1" t="s">
        <v>15956</v>
      </c>
      <c r="G1348" s="1" t="s">
        <v>17035</v>
      </c>
      <c r="H1348" s="1" t="s">
        <v>17934</v>
      </c>
      <c r="I1348" s="1" t="s">
        <v>10964</v>
      </c>
      <c r="J1348" s="1"/>
      <c r="K1348" s="1" t="s">
        <v>18037</v>
      </c>
      <c r="L1348" s="1" t="s">
        <v>1346</v>
      </c>
      <c r="M1348" s="1" t="s">
        <v>12632</v>
      </c>
      <c r="N1348" s="1" t="s">
        <v>12958</v>
      </c>
      <c r="O1348" s="1" t="s">
        <v>1346</v>
      </c>
      <c r="P1348" s="1" t="s">
        <v>18383</v>
      </c>
      <c r="Q1348" s="1" t="s">
        <v>18383</v>
      </c>
      <c r="R1348" s="1" t="s">
        <v>13807</v>
      </c>
      <c r="S1348" s="1" t="s">
        <v>1346</v>
      </c>
      <c r="T1348" s="1"/>
      <c r="U1348" s="1"/>
      <c r="V1348" s="1" t="s">
        <v>13819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4729</v>
      </c>
      <c r="F1349" s="1" t="s">
        <v>6337</v>
      </c>
      <c r="G1349" s="1" t="s">
        <v>7934</v>
      </c>
      <c r="H1349" s="1" t="s">
        <v>9327</v>
      </c>
      <c r="I1349" s="1" t="s">
        <v>10965</v>
      </c>
      <c r="J1349" s="1"/>
      <c r="K1349" s="1" t="s">
        <v>18037</v>
      </c>
      <c r="L1349" s="1" t="s">
        <v>1347</v>
      </c>
      <c r="M1349" s="1" t="s">
        <v>12633</v>
      </c>
      <c r="N1349" s="1" t="s">
        <v>12958</v>
      </c>
      <c r="O1349" s="1" t="s">
        <v>1347</v>
      </c>
      <c r="P1349" s="1" t="s">
        <v>18383</v>
      </c>
      <c r="Q1349" s="1" t="s">
        <v>18383</v>
      </c>
      <c r="R1349" s="1" t="s">
        <v>13807</v>
      </c>
      <c r="S1349" s="1" t="s">
        <v>1347</v>
      </c>
      <c r="T1349" s="1"/>
      <c r="U1349" s="1"/>
      <c r="V1349" s="1" t="s">
        <v>13819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4730</v>
      </c>
      <c r="F1350" s="1" t="s">
        <v>4730</v>
      </c>
      <c r="G1350" s="1" t="s">
        <v>7935</v>
      </c>
      <c r="H1350" s="1" t="s">
        <v>9328</v>
      </c>
      <c r="I1350" s="1" t="s">
        <v>10966</v>
      </c>
      <c r="J1350" s="1"/>
      <c r="K1350" s="1" t="s">
        <v>18037</v>
      </c>
      <c r="L1350" s="1" t="s">
        <v>1348</v>
      </c>
      <c r="M1350" s="1" t="s">
        <v>12634</v>
      </c>
      <c r="N1350" s="1" t="s">
        <v>12958</v>
      </c>
      <c r="O1350" s="1" t="s">
        <v>1348</v>
      </c>
      <c r="P1350" s="1" t="s">
        <v>18383</v>
      </c>
      <c r="Q1350" s="1" t="s">
        <v>18383</v>
      </c>
      <c r="R1350" s="1" t="s">
        <v>13807</v>
      </c>
      <c r="S1350" s="1" t="s">
        <v>1348</v>
      </c>
      <c r="T1350" s="1"/>
      <c r="U1350" s="1"/>
      <c r="V1350" s="1" t="s">
        <v>13819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4731</v>
      </c>
      <c r="F1351" s="1" t="s">
        <v>6338</v>
      </c>
      <c r="G1351" s="1" t="s">
        <v>7936</v>
      </c>
      <c r="H1351" s="1" t="s">
        <v>7936</v>
      </c>
      <c r="I1351" s="1" t="s">
        <v>10746</v>
      </c>
      <c r="J1351" s="1"/>
      <c r="K1351" s="1" t="s">
        <v>18037</v>
      </c>
      <c r="L1351" s="1" t="s">
        <v>1349</v>
      </c>
      <c r="M1351" s="1" t="s">
        <v>12635</v>
      </c>
      <c r="N1351" s="1" t="s">
        <v>12958</v>
      </c>
      <c r="O1351" s="1" t="s">
        <v>1349</v>
      </c>
      <c r="P1351" s="1" t="s">
        <v>18383</v>
      </c>
      <c r="Q1351" s="1" t="s">
        <v>18383</v>
      </c>
      <c r="R1351" s="1" t="s">
        <v>13807</v>
      </c>
      <c r="S1351" s="1" t="s">
        <v>1349</v>
      </c>
      <c r="T1351" s="1"/>
      <c r="U1351" s="1"/>
      <c r="V1351" s="1" t="s">
        <v>13819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4732</v>
      </c>
      <c r="F1352" s="1" t="s">
        <v>6339</v>
      </c>
      <c r="G1352" s="1" t="s">
        <v>7937</v>
      </c>
      <c r="H1352" s="1" t="s">
        <v>9329</v>
      </c>
      <c r="I1352" s="1" t="s">
        <v>10967</v>
      </c>
      <c r="J1352" s="1"/>
      <c r="K1352" s="1" t="s">
        <v>18037</v>
      </c>
      <c r="L1352" s="1" t="s">
        <v>1350</v>
      </c>
      <c r="M1352" s="1" t="s">
        <v>12636</v>
      </c>
      <c r="N1352" s="1" t="s">
        <v>12958</v>
      </c>
      <c r="O1352" s="1" t="s">
        <v>1350</v>
      </c>
      <c r="P1352" s="1" t="s">
        <v>18383</v>
      </c>
      <c r="Q1352" s="1" t="s">
        <v>18383</v>
      </c>
      <c r="R1352" s="1" t="s">
        <v>13807</v>
      </c>
      <c r="S1352" s="1" t="s">
        <v>1350</v>
      </c>
      <c r="T1352" s="1"/>
      <c r="U1352" s="1"/>
      <c r="V1352" s="1" t="s">
        <v>13819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4733</v>
      </c>
      <c r="F1353" s="1" t="s">
        <v>6340</v>
      </c>
      <c r="G1353" s="1" t="s">
        <v>7938</v>
      </c>
      <c r="H1353" s="1" t="s">
        <v>9330</v>
      </c>
      <c r="I1353" s="1" t="s">
        <v>10968</v>
      </c>
      <c r="J1353" s="1"/>
      <c r="K1353" s="1" t="s">
        <v>18037</v>
      </c>
      <c r="L1353" s="1" t="s">
        <v>1351</v>
      </c>
      <c r="M1353" s="1" t="s">
        <v>12637</v>
      </c>
      <c r="N1353" s="1" t="s">
        <v>12958</v>
      </c>
      <c r="O1353" s="1" t="s">
        <v>1351</v>
      </c>
      <c r="P1353" s="1" t="s">
        <v>18383</v>
      </c>
      <c r="Q1353" s="1" t="s">
        <v>18383</v>
      </c>
      <c r="R1353" s="1" t="s">
        <v>13807</v>
      </c>
      <c r="S1353" s="1" t="s">
        <v>1351</v>
      </c>
      <c r="T1353" s="1"/>
      <c r="U1353" s="1"/>
      <c r="V1353" s="1" t="s">
        <v>13819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14876</v>
      </c>
      <c r="F1354" s="1" t="s">
        <v>15957</v>
      </c>
      <c r="G1354" s="1" t="s">
        <v>17036</v>
      </c>
      <c r="H1354" s="1" t="s">
        <v>17948</v>
      </c>
      <c r="I1354" s="1" t="s">
        <v>10969</v>
      </c>
      <c r="J1354" s="1"/>
      <c r="K1354" s="1" t="s">
        <v>18037</v>
      </c>
      <c r="L1354" s="1" t="s">
        <v>1352</v>
      </c>
      <c r="M1354" s="1" t="s">
        <v>12638</v>
      </c>
      <c r="N1354" s="1" t="s">
        <v>12958</v>
      </c>
      <c r="O1354" s="1" t="s">
        <v>1352</v>
      </c>
      <c r="P1354" s="1" t="s">
        <v>18384</v>
      </c>
      <c r="Q1354" s="1" t="s">
        <v>19104</v>
      </c>
      <c r="R1354" s="1" t="s">
        <v>13807</v>
      </c>
      <c r="S1354" s="1" t="s">
        <v>1352</v>
      </c>
      <c r="T1354" s="1" t="s">
        <v>19441</v>
      </c>
      <c r="U1354" s="1"/>
      <c r="V1354" s="1" t="s">
        <v>13819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4735</v>
      </c>
      <c r="F1355" s="1" t="s">
        <v>6342</v>
      </c>
      <c r="G1355" s="1" t="s">
        <v>7940</v>
      </c>
      <c r="H1355" s="1" t="s">
        <v>9332</v>
      </c>
      <c r="I1355" s="1" t="s">
        <v>10970</v>
      </c>
      <c r="J1355" s="1"/>
      <c r="K1355" s="1" t="s">
        <v>18037</v>
      </c>
      <c r="L1355" s="1" t="s">
        <v>1353</v>
      </c>
      <c r="M1355" s="1" t="s">
        <v>12639</v>
      </c>
      <c r="N1355" s="1" t="s">
        <v>12958</v>
      </c>
      <c r="O1355" s="1" t="s">
        <v>1353</v>
      </c>
      <c r="P1355" s="1" t="s">
        <v>18384</v>
      </c>
      <c r="Q1355" s="1" t="s">
        <v>19105</v>
      </c>
      <c r="R1355" s="1" t="s">
        <v>13807</v>
      </c>
      <c r="S1355" s="1" t="s">
        <v>1353</v>
      </c>
      <c r="T1355" s="1"/>
      <c r="U1355" s="1"/>
      <c r="V1355" s="1" t="s">
        <v>13819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14877</v>
      </c>
      <c r="F1356" s="1" t="s">
        <v>15958</v>
      </c>
      <c r="G1356" s="1" t="s">
        <v>17037</v>
      </c>
      <c r="H1356" s="1" t="s">
        <v>17949</v>
      </c>
      <c r="I1356" s="1" t="s">
        <v>10971</v>
      </c>
      <c r="J1356" s="1"/>
      <c r="K1356" s="1" t="s">
        <v>18037</v>
      </c>
      <c r="L1356" s="1" t="s">
        <v>1354</v>
      </c>
      <c r="M1356" s="1" t="s">
        <v>12640</v>
      </c>
      <c r="N1356" s="1" t="s">
        <v>12958</v>
      </c>
      <c r="O1356" s="1" t="s">
        <v>1354</v>
      </c>
      <c r="P1356" s="1" t="s">
        <v>18384</v>
      </c>
      <c r="Q1356" s="1" t="s">
        <v>19106</v>
      </c>
      <c r="R1356" s="1" t="s">
        <v>13807</v>
      </c>
      <c r="S1356" s="1" t="s">
        <v>1354</v>
      </c>
      <c r="T1356" s="1"/>
      <c r="U1356" s="1"/>
      <c r="V1356" s="1" t="s">
        <v>13819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4737</v>
      </c>
      <c r="F1357" s="1" t="s">
        <v>6344</v>
      </c>
      <c r="G1357" s="1" t="s">
        <v>7942</v>
      </c>
      <c r="H1357" s="1" t="s">
        <v>9334</v>
      </c>
      <c r="I1357" s="1" t="s">
        <v>10972</v>
      </c>
      <c r="J1357" s="1"/>
      <c r="K1357" s="1" t="s">
        <v>18037</v>
      </c>
      <c r="L1357" s="1" t="s">
        <v>1355</v>
      </c>
      <c r="M1357" s="1" t="s">
        <v>12641</v>
      </c>
      <c r="N1357" s="1" t="s">
        <v>12958</v>
      </c>
      <c r="O1357" s="1" t="s">
        <v>1355</v>
      </c>
      <c r="P1357" s="1" t="s">
        <v>18384</v>
      </c>
      <c r="Q1357" s="1" t="s">
        <v>19107</v>
      </c>
      <c r="R1357" s="1" t="s">
        <v>13807</v>
      </c>
      <c r="S1357" s="1" t="s">
        <v>1355</v>
      </c>
      <c r="T1357" s="1"/>
      <c r="U1357" s="1"/>
      <c r="V1357" s="1" t="s">
        <v>13819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14878</v>
      </c>
      <c r="F1358" s="1" t="s">
        <v>15959</v>
      </c>
      <c r="G1358" s="1" t="s">
        <v>17038</v>
      </c>
      <c r="H1358" s="1" t="s">
        <v>17950</v>
      </c>
      <c r="I1358" s="1" t="s">
        <v>10973</v>
      </c>
      <c r="J1358" s="1"/>
      <c r="K1358" s="1" t="s">
        <v>18037</v>
      </c>
      <c r="L1358" s="1" t="s">
        <v>1356</v>
      </c>
      <c r="M1358" s="1" t="s">
        <v>12642</v>
      </c>
      <c r="N1358" s="1" t="s">
        <v>12958</v>
      </c>
      <c r="O1358" s="1" t="s">
        <v>1356</v>
      </c>
      <c r="P1358" s="1" t="s">
        <v>18384</v>
      </c>
      <c r="Q1358" s="1" t="s">
        <v>19108</v>
      </c>
      <c r="R1358" s="1" t="s">
        <v>13807</v>
      </c>
      <c r="S1358" s="1" t="s">
        <v>1356</v>
      </c>
      <c r="T1358" s="1"/>
      <c r="U1358" s="1"/>
      <c r="V1358" s="1" t="s">
        <v>13819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4739</v>
      </c>
      <c r="F1359" s="1" t="s">
        <v>6346</v>
      </c>
      <c r="G1359" s="1" t="s">
        <v>7944</v>
      </c>
      <c r="H1359" s="1" t="s">
        <v>9336</v>
      </c>
      <c r="I1359" s="1" t="s">
        <v>10974</v>
      </c>
      <c r="J1359" s="1"/>
      <c r="K1359" s="1" t="s">
        <v>18037</v>
      </c>
      <c r="L1359" s="1" t="s">
        <v>1357</v>
      </c>
      <c r="M1359" s="1" t="s">
        <v>12643</v>
      </c>
      <c r="N1359" s="1" t="s">
        <v>12958</v>
      </c>
      <c r="O1359" s="1" t="s">
        <v>1357</v>
      </c>
      <c r="P1359" s="1" t="s">
        <v>18384</v>
      </c>
      <c r="Q1359" s="1" t="s">
        <v>19109</v>
      </c>
      <c r="R1359" s="1" t="s">
        <v>13807</v>
      </c>
      <c r="S1359" s="1" t="s">
        <v>1357</v>
      </c>
      <c r="T1359" s="1"/>
      <c r="U1359" s="1"/>
      <c r="V1359" s="1" t="s">
        <v>13819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14879</v>
      </c>
      <c r="F1360" s="1" t="s">
        <v>15960</v>
      </c>
      <c r="G1360" s="1" t="s">
        <v>17039</v>
      </c>
      <c r="H1360" s="1" t="s">
        <v>17951</v>
      </c>
      <c r="I1360" s="1" t="s">
        <v>10975</v>
      </c>
      <c r="J1360" s="1"/>
      <c r="K1360" s="1" t="s">
        <v>18037</v>
      </c>
      <c r="L1360" s="1" t="s">
        <v>1358</v>
      </c>
      <c r="M1360" s="1" t="s">
        <v>12644</v>
      </c>
      <c r="N1360" s="1" t="s">
        <v>12958</v>
      </c>
      <c r="O1360" s="1" t="s">
        <v>1358</v>
      </c>
      <c r="P1360" s="1" t="s">
        <v>18384</v>
      </c>
      <c r="Q1360" s="1" t="s">
        <v>19110</v>
      </c>
      <c r="R1360" s="1" t="s">
        <v>13807</v>
      </c>
      <c r="S1360" s="1" t="s">
        <v>1358</v>
      </c>
      <c r="T1360" s="1"/>
      <c r="U1360" s="1"/>
      <c r="V1360" s="1" t="s">
        <v>13819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4741</v>
      </c>
      <c r="F1361" s="1" t="s">
        <v>6348</v>
      </c>
      <c r="G1361" s="1" t="s">
        <v>7946</v>
      </c>
      <c r="H1361" s="1" t="s">
        <v>9338</v>
      </c>
      <c r="I1361" s="1" t="s">
        <v>10976</v>
      </c>
      <c r="J1361" s="1"/>
      <c r="K1361" s="1" t="s">
        <v>18037</v>
      </c>
      <c r="L1361" s="1" t="s">
        <v>1359</v>
      </c>
      <c r="M1361" s="1" t="s">
        <v>12645</v>
      </c>
      <c r="N1361" s="1" t="s">
        <v>12958</v>
      </c>
      <c r="O1361" s="1" t="s">
        <v>1359</v>
      </c>
      <c r="P1361" s="1" t="s">
        <v>18384</v>
      </c>
      <c r="Q1361" s="1" t="s">
        <v>19111</v>
      </c>
      <c r="R1361" s="1" t="s">
        <v>13807</v>
      </c>
      <c r="S1361" s="1" t="s">
        <v>1359</v>
      </c>
      <c r="T1361" s="1"/>
      <c r="U1361" s="1"/>
      <c r="V1361" s="1" t="s">
        <v>13819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4742</v>
      </c>
      <c r="F1362" s="1" t="s">
        <v>6349</v>
      </c>
      <c r="G1362" s="1" t="s">
        <v>7947</v>
      </c>
      <c r="H1362" s="1" t="s">
        <v>9339</v>
      </c>
      <c r="I1362" s="1" t="s">
        <v>10977</v>
      </c>
      <c r="J1362" s="1"/>
      <c r="K1362" s="1" t="s">
        <v>18037</v>
      </c>
      <c r="L1362" s="1" t="s">
        <v>1360</v>
      </c>
      <c r="M1362" s="1" t="s">
        <v>12646</v>
      </c>
      <c r="N1362" s="1" t="s">
        <v>12958</v>
      </c>
      <c r="O1362" s="1" t="s">
        <v>1360</v>
      </c>
      <c r="P1362" s="1" t="s">
        <v>18384</v>
      </c>
      <c r="Q1362" s="1" t="s">
        <v>19112</v>
      </c>
      <c r="R1362" s="1" t="s">
        <v>13807</v>
      </c>
      <c r="S1362" s="1" t="s">
        <v>1360</v>
      </c>
      <c r="T1362" s="1"/>
      <c r="U1362" s="1"/>
      <c r="V1362" s="1" t="s">
        <v>13819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4743</v>
      </c>
      <c r="F1363" s="1" t="s">
        <v>6350</v>
      </c>
      <c r="G1363" s="1" t="s">
        <v>7948</v>
      </c>
      <c r="H1363" s="1" t="s">
        <v>9340</v>
      </c>
      <c r="I1363" s="1" t="s">
        <v>10978</v>
      </c>
      <c r="J1363" s="1"/>
      <c r="K1363" s="1" t="s">
        <v>18037</v>
      </c>
      <c r="L1363" s="1" t="s">
        <v>1361</v>
      </c>
      <c r="M1363" s="1" t="s">
        <v>12647</v>
      </c>
      <c r="N1363" s="1" t="s">
        <v>12958</v>
      </c>
      <c r="O1363" s="1" t="s">
        <v>1361</v>
      </c>
      <c r="P1363" s="1" t="s">
        <v>18384</v>
      </c>
      <c r="Q1363" s="1" t="s">
        <v>19113</v>
      </c>
      <c r="R1363" s="1" t="s">
        <v>13807</v>
      </c>
      <c r="S1363" s="1" t="s">
        <v>1361</v>
      </c>
      <c r="T1363" s="1"/>
      <c r="U1363" s="1"/>
      <c r="V1363" s="1" t="s">
        <v>13819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4744</v>
      </c>
      <c r="F1364" s="1" t="s">
        <v>6351</v>
      </c>
      <c r="G1364" s="1" t="s">
        <v>7949</v>
      </c>
      <c r="H1364" s="1" t="s">
        <v>9341</v>
      </c>
      <c r="I1364" s="1" t="s">
        <v>10979</v>
      </c>
      <c r="J1364" s="1"/>
      <c r="K1364" s="1" t="s">
        <v>18037</v>
      </c>
      <c r="L1364" s="1" t="s">
        <v>1362</v>
      </c>
      <c r="M1364" s="1" t="s">
        <v>12648</v>
      </c>
      <c r="N1364" s="1" t="s">
        <v>12958</v>
      </c>
      <c r="O1364" s="1" t="s">
        <v>1362</v>
      </c>
      <c r="P1364" s="1" t="s">
        <v>18385</v>
      </c>
      <c r="Q1364" s="1" t="s">
        <v>18385</v>
      </c>
      <c r="R1364" s="1" t="s">
        <v>13807</v>
      </c>
      <c r="S1364" s="1" t="s">
        <v>1362</v>
      </c>
      <c r="T1364" s="1"/>
      <c r="U1364" s="1" t="s">
        <v>19656</v>
      </c>
      <c r="V1364" s="1" t="s">
        <v>13819</v>
      </c>
      <c r="W1364" s="1" t="s">
        <v>1362</v>
      </c>
      <c r="X1364" s="1" t="s">
        <v>19770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4745</v>
      </c>
      <c r="F1365" s="1" t="s">
        <v>6352</v>
      </c>
      <c r="G1365" s="1" t="s">
        <v>7950</v>
      </c>
      <c r="H1365" s="1" t="s">
        <v>9342</v>
      </c>
      <c r="I1365" s="1" t="s">
        <v>10980</v>
      </c>
      <c r="J1365" s="1"/>
      <c r="K1365" s="1" t="s">
        <v>18037</v>
      </c>
      <c r="L1365" s="1" t="s">
        <v>1363</v>
      </c>
      <c r="M1365" s="1" t="s">
        <v>12649</v>
      </c>
      <c r="N1365" s="1" t="s">
        <v>12958</v>
      </c>
      <c r="O1365" s="1" t="s">
        <v>1363</v>
      </c>
      <c r="P1365" s="1" t="s">
        <v>18385</v>
      </c>
      <c r="Q1365" s="1" t="s">
        <v>18385</v>
      </c>
      <c r="R1365" s="1" t="s">
        <v>13807</v>
      </c>
      <c r="S1365" s="1" t="s">
        <v>1363</v>
      </c>
      <c r="T1365" s="1"/>
      <c r="U1365" s="1"/>
      <c r="V1365" s="1" t="s">
        <v>13819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4746</v>
      </c>
      <c r="F1366" s="1" t="s">
        <v>6353</v>
      </c>
      <c r="G1366" s="1" t="s">
        <v>7951</v>
      </c>
      <c r="H1366" s="1" t="s">
        <v>9343</v>
      </c>
      <c r="I1366" s="1" t="s">
        <v>10981</v>
      </c>
      <c r="J1366" s="1"/>
      <c r="K1366" s="1" t="s">
        <v>18037</v>
      </c>
      <c r="L1366" s="1" t="s">
        <v>1364</v>
      </c>
      <c r="M1366" s="1" t="s">
        <v>12650</v>
      </c>
      <c r="N1366" s="1" t="s">
        <v>12958</v>
      </c>
      <c r="O1366" s="1" t="s">
        <v>1364</v>
      </c>
      <c r="P1366" s="1" t="s">
        <v>18385</v>
      </c>
      <c r="Q1366" s="1" t="s">
        <v>18385</v>
      </c>
      <c r="R1366" s="1" t="s">
        <v>13807</v>
      </c>
      <c r="S1366" s="1" t="s">
        <v>1364</v>
      </c>
      <c r="T1366" s="1"/>
      <c r="U1366" s="1"/>
      <c r="V1366" s="1" t="s">
        <v>13819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14880</v>
      </c>
      <c r="F1367" s="1" t="s">
        <v>15961</v>
      </c>
      <c r="G1367" s="1" t="s">
        <v>17040</v>
      </c>
      <c r="H1367" s="1" t="s">
        <v>15961</v>
      </c>
      <c r="I1367" s="1" t="s">
        <v>10982</v>
      </c>
      <c r="J1367" s="1"/>
      <c r="K1367" s="1" t="s">
        <v>18037</v>
      </c>
      <c r="L1367" s="1" t="s">
        <v>1365</v>
      </c>
      <c r="M1367" s="1" t="s">
        <v>12651</v>
      </c>
      <c r="N1367" s="1" t="s">
        <v>12958</v>
      </c>
      <c r="O1367" s="1" t="s">
        <v>1365</v>
      </c>
      <c r="P1367" s="1" t="s">
        <v>18386</v>
      </c>
      <c r="Q1367" s="1" t="s">
        <v>19114</v>
      </c>
      <c r="R1367" s="1" t="s">
        <v>13807</v>
      </c>
      <c r="S1367" s="1" t="s">
        <v>1365</v>
      </c>
      <c r="T1367" s="1" t="s">
        <v>19442</v>
      </c>
      <c r="U1367" s="1"/>
      <c r="V1367" s="1" t="s">
        <v>13819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4748</v>
      </c>
      <c r="F1368" s="1" t="s">
        <v>6355</v>
      </c>
      <c r="G1368" s="1" t="s">
        <v>7953</v>
      </c>
      <c r="H1368" s="1" t="s">
        <v>9344</v>
      </c>
      <c r="I1368" s="1" t="s">
        <v>10983</v>
      </c>
      <c r="J1368" s="1"/>
      <c r="K1368" s="1" t="s">
        <v>18037</v>
      </c>
      <c r="L1368" s="1" t="s">
        <v>1366</v>
      </c>
      <c r="M1368" s="1" t="s">
        <v>12652</v>
      </c>
      <c r="N1368" s="1" t="s">
        <v>12958</v>
      </c>
      <c r="O1368" s="1" t="s">
        <v>1366</v>
      </c>
      <c r="P1368" s="1" t="s">
        <v>18386</v>
      </c>
      <c r="Q1368" s="1" t="s">
        <v>19115</v>
      </c>
      <c r="R1368" s="1" t="s">
        <v>13807</v>
      </c>
      <c r="S1368" s="1" t="s">
        <v>1366</v>
      </c>
      <c r="T1368" s="1"/>
      <c r="U1368" s="1"/>
      <c r="V1368" s="1" t="s">
        <v>13819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14881</v>
      </c>
      <c r="F1369" s="1" t="s">
        <v>15962</v>
      </c>
      <c r="G1369" s="1" t="s">
        <v>17041</v>
      </c>
      <c r="H1369" s="1" t="s">
        <v>17952</v>
      </c>
      <c r="I1369" s="1" t="s">
        <v>10984</v>
      </c>
      <c r="J1369" s="1"/>
      <c r="K1369" s="1" t="s">
        <v>18037</v>
      </c>
      <c r="L1369" s="1" t="s">
        <v>1367</v>
      </c>
      <c r="M1369" s="1" t="s">
        <v>12653</v>
      </c>
      <c r="N1369" s="1" t="s">
        <v>12958</v>
      </c>
      <c r="O1369" s="1" t="s">
        <v>1367</v>
      </c>
      <c r="P1369" s="1" t="s">
        <v>18386</v>
      </c>
      <c r="Q1369" s="1" t="s">
        <v>19116</v>
      </c>
      <c r="R1369" s="1" t="s">
        <v>13807</v>
      </c>
      <c r="S1369" s="1" t="s">
        <v>1367</v>
      </c>
      <c r="T1369" s="1"/>
      <c r="U1369" s="1"/>
      <c r="V1369" s="1" t="s">
        <v>13819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4750</v>
      </c>
      <c r="F1370" s="1" t="s">
        <v>6357</v>
      </c>
      <c r="G1370" s="1" t="s">
        <v>7955</v>
      </c>
      <c r="H1370" s="1" t="s">
        <v>9346</v>
      </c>
      <c r="I1370" s="1" t="s">
        <v>10985</v>
      </c>
      <c r="J1370" s="1"/>
      <c r="K1370" s="1" t="s">
        <v>18037</v>
      </c>
      <c r="L1370" s="1" t="s">
        <v>1368</v>
      </c>
      <c r="M1370" s="1" t="s">
        <v>12654</v>
      </c>
      <c r="N1370" s="1" t="s">
        <v>12958</v>
      </c>
      <c r="O1370" s="1" t="s">
        <v>1368</v>
      </c>
      <c r="P1370" s="1" t="s">
        <v>18387</v>
      </c>
      <c r="Q1370" s="1" t="s">
        <v>18387</v>
      </c>
      <c r="R1370" s="1" t="s">
        <v>13807</v>
      </c>
      <c r="S1370" s="1" t="s">
        <v>1368</v>
      </c>
      <c r="T1370" s="1"/>
      <c r="U1370" s="1" t="s">
        <v>19657</v>
      </c>
      <c r="V1370" s="1" t="s">
        <v>13819</v>
      </c>
      <c r="W1370" s="1" t="s">
        <v>1368</v>
      </c>
      <c r="X1370" s="1" t="s">
        <v>19771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14882</v>
      </c>
      <c r="F1371" s="1" t="s">
        <v>15963</v>
      </c>
      <c r="G1371" s="1" t="s">
        <v>17042</v>
      </c>
      <c r="H1371" s="1" t="s">
        <v>17953</v>
      </c>
      <c r="I1371" s="1" t="s">
        <v>10986</v>
      </c>
      <c r="J1371" s="1"/>
      <c r="K1371" s="1" t="s">
        <v>18037</v>
      </c>
      <c r="L1371" s="1" t="s">
        <v>1369</v>
      </c>
      <c r="M1371" s="1" t="s">
        <v>12655</v>
      </c>
      <c r="N1371" s="1" t="s">
        <v>12958</v>
      </c>
      <c r="O1371" s="1" t="s">
        <v>1369</v>
      </c>
      <c r="P1371" s="1" t="s">
        <v>18387</v>
      </c>
      <c r="Q1371" s="1" t="s">
        <v>18387</v>
      </c>
      <c r="R1371" s="1" t="s">
        <v>13807</v>
      </c>
      <c r="S1371" s="1" t="s">
        <v>1369</v>
      </c>
      <c r="T1371" s="1"/>
      <c r="U1371" s="1"/>
      <c r="V1371" s="1" t="s">
        <v>13819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4752</v>
      </c>
      <c r="F1372" s="1" t="s">
        <v>6359</v>
      </c>
      <c r="G1372" s="1" t="s">
        <v>7957</v>
      </c>
      <c r="H1372" s="1" t="s">
        <v>9348</v>
      </c>
      <c r="I1372" s="1" t="s">
        <v>10987</v>
      </c>
      <c r="J1372" s="1"/>
      <c r="K1372" s="1" t="s">
        <v>18037</v>
      </c>
      <c r="L1372" s="1" t="s">
        <v>1370</v>
      </c>
      <c r="M1372" s="1" t="s">
        <v>12656</v>
      </c>
      <c r="N1372" s="1" t="s">
        <v>12958</v>
      </c>
      <c r="O1372" s="1" t="s">
        <v>1370</v>
      </c>
      <c r="P1372" s="1" t="s">
        <v>18387</v>
      </c>
      <c r="Q1372" s="1" t="s">
        <v>18387</v>
      </c>
      <c r="R1372" s="1" t="s">
        <v>13807</v>
      </c>
      <c r="S1372" s="1" t="s">
        <v>1370</v>
      </c>
      <c r="T1372" s="1"/>
      <c r="U1372" s="1"/>
      <c r="V1372" s="1" t="s">
        <v>13819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4753</v>
      </c>
      <c r="F1373" s="1" t="s">
        <v>4753</v>
      </c>
      <c r="G1373" s="1" t="s">
        <v>7958</v>
      </c>
      <c r="H1373" s="1" t="s">
        <v>9349</v>
      </c>
      <c r="I1373" s="1" t="s">
        <v>10988</v>
      </c>
      <c r="J1373" s="1"/>
      <c r="K1373" s="1" t="s">
        <v>18037</v>
      </c>
      <c r="L1373" s="1" t="s">
        <v>1371</v>
      </c>
      <c r="M1373" s="1" t="s">
        <v>12657</v>
      </c>
      <c r="N1373" s="1" t="s">
        <v>12958</v>
      </c>
      <c r="O1373" s="1" t="s">
        <v>1371</v>
      </c>
      <c r="P1373" s="1" t="s">
        <v>18387</v>
      </c>
      <c r="Q1373" s="1" t="s">
        <v>18387</v>
      </c>
      <c r="R1373" s="1" t="s">
        <v>13807</v>
      </c>
      <c r="S1373" s="1" t="s">
        <v>1371</v>
      </c>
      <c r="T1373" s="1"/>
      <c r="U1373" s="1"/>
      <c r="V1373" s="1" t="s">
        <v>13819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4754</v>
      </c>
      <c r="F1374" s="1" t="s">
        <v>6360</v>
      </c>
      <c r="G1374" s="1" t="s">
        <v>7959</v>
      </c>
      <c r="H1374" s="1" t="s">
        <v>9350</v>
      </c>
      <c r="I1374" s="1" t="s">
        <v>10989</v>
      </c>
      <c r="J1374" s="1"/>
      <c r="K1374" s="1" t="s">
        <v>18037</v>
      </c>
      <c r="L1374" s="1" t="s">
        <v>1372</v>
      </c>
      <c r="M1374" s="1" t="s">
        <v>12658</v>
      </c>
      <c r="N1374" s="1" t="s">
        <v>12958</v>
      </c>
      <c r="O1374" s="1" t="s">
        <v>1372</v>
      </c>
      <c r="P1374" s="1" t="s">
        <v>18387</v>
      </c>
      <c r="Q1374" s="1" t="s">
        <v>18387</v>
      </c>
      <c r="R1374" s="1" t="s">
        <v>13807</v>
      </c>
      <c r="S1374" s="1" t="s">
        <v>1372</v>
      </c>
      <c r="T1374" s="1"/>
      <c r="U1374" s="1"/>
      <c r="V1374" s="1" t="s">
        <v>13819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14883</v>
      </c>
      <c r="F1375" s="1" t="s">
        <v>15964</v>
      </c>
      <c r="G1375" s="1" t="s">
        <v>17043</v>
      </c>
      <c r="H1375" s="1" t="s">
        <v>17954</v>
      </c>
      <c r="I1375" s="1" t="s">
        <v>10990</v>
      </c>
      <c r="J1375" s="1"/>
      <c r="K1375" s="1" t="s">
        <v>18037</v>
      </c>
      <c r="L1375" s="1" t="s">
        <v>1373</v>
      </c>
      <c r="M1375" s="1" t="s">
        <v>12659</v>
      </c>
      <c r="N1375" s="1" t="s">
        <v>12958</v>
      </c>
      <c r="O1375" s="1" t="s">
        <v>1373</v>
      </c>
      <c r="P1375" s="1" t="s">
        <v>18387</v>
      </c>
      <c r="Q1375" s="1" t="s">
        <v>18387</v>
      </c>
      <c r="R1375" s="1" t="s">
        <v>13807</v>
      </c>
      <c r="S1375" s="1" t="s">
        <v>1373</v>
      </c>
      <c r="T1375" s="1"/>
      <c r="U1375" s="1"/>
      <c r="V1375" s="1" t="s">
        <v>13819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14884</v>
      </c>
      <c r="F1376" s="1" t="s">
        <v>15965</v>
      </c>
      <c r="G1376" s="1" t="s">
        <v>17044</v>
      </c>
      <c r="H1376" s="1" t="s">
        <v>17955</v>
      </c>
      <c r="I1376" s="1" t="s">
        <v>10991</v>
      </c>
      <c r="J1376" s="1"/>
      <c r="K1376" s="1" t="s">
        <v>18037</v>
      </c>
      <c r="L1376" s="1" t="s">
        <v>1374</v>
      </c>
      <c r="M1376" s="1" t="s">
        <v>12660</v>
      </c>
      <c r="N1376" s="1" t="s">
        <v>12958</v>
      </c>
      <c r="O1376" s="1" t="s">
        <v>1374</v>
      </c>
      <c r="P1376" s="1" t="s">
        <v>18388</v>
      </c>
      <c r="Q1376" s="1" t="s">
        <v>19117</v>
      </c>
      <c r="R1376" s="1" t="s">
        <v>13807</v>
      </c>
      <c r="S1376" s="1" t="s">
        <v>1374</v>
      </c>
      <c r="T1376" s="1" t="s">
        <v>19443</v>
      </c>
      <c r="U1376" s="1"/>
      <c r="V1376" s="1" t="s">
        <v>13819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14885</v>
      </c>
      <c r="F1377" s="1" t="s">
        <v>15966</v>
      </c>
      <c r="G1377" s="1" t="s">
        <v>17045</v>
      </c>
      <c r="H1377" s="1" t="s">
        <v>17955</v>
      </c>
      <c r="I1377" s="1" t="s">
        <v>10992</v>
      </c>
      <c r="J1377" s="1"/>
      <c r="K1377" s="1" t="s">
        <v>18037</v>
      </c>
      <c r="L1377" s="1" t="s">
        <v>1375</v>
      </c>
      <c r="M1377" s="1" t="s">
        <v>12661</v>
      </c>
      <c r="N1377" s="1" t="s">
        <v>12958</v>
      </c>
      <c r="O1377" s="1" t="s">
        <v>1375</v>
      </c>
      <c r="P1377" s="1" t="s">
        <v>18388</v>
      </c>
      <c r="Q1377" s="1" t="s">
        <v>19117</v>
      </c>
      <c r="R1377" s="1" t="s">
        <v>13807</v>
      </c>
      <c r="S1377" s="1" t="s">
        <v>1375</v>
      </c>
      <c r="T1377" s="1"/>
      <c r="U1377" s="1"/>
      <c r="V1377" s="1" t="s">
        <v>13819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14886</v>
      </c>
      <c r="F1378" s="1" t="s">
        <v>14886</v>
      </c>
      <c r="G1378" s="1" t="s">
        <v>17046</v>
      </c>
      <c r="H1378" s="1" t="s">
        <v>17956</v>
      </c>
      <c r="I1378" s="1" t="s">
        <v>10993</v>
      </c>
      <c r="J1378" s="1"/>
      <c r="K1378" s="1" t="s">
        <v>18037</v>
      </c>
      <c r="L1378" s="1" t="s">
        <v>1376</v>
      </c>
      <c r="M1378" s="1" t="s">
        <v>12662</v>
      </c>
      <c r="N1378" s="1" t="s">
        <v>12958</v>
      </c>
      <c r="O1378" s="1" t="s">
        <v>1376</v>
      </c>
      <c r="P1378" s="1" t="s">
        <v>18388</v>
      </c>
      <c r="Q1378" s="1" t="s">
        <v>19118</v>
      </c>
      <c r="R1378" s="1" t="s">
        <v>13807</v>
      </c>
      <c r="S1378" s="1" t="s">
        <v>1376</v>
      </c>
      <c r="T1378" s="1"/>
      <c r="U1378" s="1"/>
      <c r="V1378" s="1" t="s">
        <v>13819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14887</v>
      </c>
      <c r="F1379" s="1" t="s">
        <v>15967</v>
      </c>
      <c r="G1379" s="1" t="s">
        <v>17047</v>
      </c>
      <c r="H1379" s="1" t="s">
        <v>17957</v>
      </c>
      <c r="I1379" s="1" t="s">
        <v>10994</v>
      </c>
      <c r="J1379" s="1"/>
      <c r="K1379" s="1" t="s">
        <v>18037</v>
      </c>
      <c r="L1379" s="1" t="s">
        <v>1377</v>
      </c>
      <c r="M1379" s="1" t="s">
        <v>12663</v>
      </c>
      <c r="N1379" s="1" t="s">
        <v>12958</v>
      </c>
      <c r="O1379" s="1" t="s">
        <v>1377</v>
      </c>
      <c r="P1379" s="1" t="s">
        <v>18389</v>
      </c>
      <c r="Q1379" s="1" t="s">
        <v>18389</v>
      </c>
      <c r="R1379" s="1" t="s">
        <v>13807</v>
      </c>
      <c r="S1379" s="1" t="s">
        <v>1377</v>
      </c>
      <c r="T1379" s="1"/>
      <c r="U1379" s="1" t="s">
        <v>19658</v>
      </c>
      <c r="V1379" s="1" t="s">
        <v>13819</v>
      </c>
      <c r="W1379" s="1" t="s">
        <v>1377</v>
      </c>
      <c r="X1379" s="1"/>
      <c r="Y1379" t="s">
        <v>19890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14888</v>
      </c>
      <c r="F1380" s="1" t="s">
        <v>15968</v>
      </c>
      <c r="G1380" s="1" t="s">
        <v>17048</v>
      </c>
      <c r="H1380" s="1" t="s">
        <v>17958</v>
      </c>
      <c r="I1380" s="1" t="s">
        <v>10995</v>
      </c>
      <c r="J1380" s="1"/>
      <c r="K1380" s="1" t="s">
        <v>18037</v>
      </c>
      <c r="L1380" s="1" t="s">
        <v>1378</v>
      </c>
      <c r="M1380" s="1" t="s">
        <v>12664</v>
      </c>
      <c r="N1380" s="1" t="s">
        <v>12958</v>
      </c>
      <c r="O1380" s="1" t="s">
        <v>1378</v>
      </c>
      <c r="P1380" s="1" t="s">
        <v>18389</v>
      </c>
      <c r="Q1380" s="1" t="s">
        <v>18389</v>
      </c>
      <c r="R1380" s="1" t="s">
        <v>13807</v>
      </c>
      <c r="S1380" s="1" t="s">
        <v>1378</v>
      </c>
      <c r="T1380" s="1"/>
      <c r="U1380" s="1"/>
      <c r="V1380" s="1" t="s">
        <v>13819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14889</v>
      </c>
      <c r="F1381" s="1" t="s">
        <v>15969</v>
      </c>
      <c r="G1381" s="1" t="s">
        <v>17049</v>
      </c>
      <c r="H1381" s="1" t="s">
        <v>17959</v>
      </c>
      <c r="I1381" s="1" t="s">
        <v>10996</v>
      </c>
      <c r="J1381" s="1"/>
      <c r="K1381" s="1" t="s">
        <v>18037</v>
      </c>
      <c r="L1381" s="1" t="s">
        <v>1379</v>
      </c>
      <c r="M1381" s="1" t="s">
        <v>12665</v>
      </c>
      <c r="N1381" s="1" t="s">
        <v>12958</v>
      </c>
      <c r="O1381" s="1" t="s">
        <v>1379</v>
      </c>
      <c r="P1381" s="1" t="s">
        <v>18390</v>
      </c>
      <c r="Q1381" s="1" t="s">
        <v>19119</v>
      </c>
      <c r="R1381" s="1" t="s">
        <v>13807</v>
      </c>
      <c r="S1381" s="1" t="s">
        <v>1379</v>
      </c>
      <c r="T1381" s="1" t="s">
        <v>19444</v>
      </c>
      <c r="U1381" s="1"/>
      <c r="V1381" s="1" t="s">
        <v>13819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14890</v>
      </c>
      <c r="F1382" s="1" t="s">
        <v>15970</v>
      </c>
      <c r="G1382" s="1" t="s">
        <v>17050</v>
      </c>
      <c r="H1382" s="1" t="s">
        <v>17960</v>
      </c>
      <c r="I1382" s="1" t="s">
        <v>10997</v>
      </c>
      <c r="J1382" s="1"/>
      <c r="K1382" s="1" t="s">
        <v>18037</v>
      </c>
      <c r="L1382" s="1" t="s">
        <v>1380</v>
      </c>
      <c r="M1382" s="1" t="s">
        <v>12666</v>
      </c>
      <c r="N1382" s="1" t="s">
        <v>12958</v>
      </c>
      <c r="O1382" s="1" t="s">
        <v>1380</v>
      </c>
      <c r="P1382" s="1" t="s">
        <v>18391</v>
      </c>
      <c r="Q1382" s="1" t="s">
        <v>18391</v>
      </c>
      <c r="R1382" s="1" t="s">
        <v>13807</v>
      </c>
      <c r="S1382" s="1" t="s">
        <v>1380</v>
      </c>
      <c r="T1382" s="1"/>
      <c r="U1382" s="1" t="s">
        <v>19659</v>
      </c>
      <c r="V1382" s="1" t="s">
        <v>13819</v>
      </c>
      <c r="W1382" s="1" t="s">
        <v>1380</v>
      </c>
      <c r="X1382" s="1"/>
      <c r="Y1382" t="s">
        <v>19891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14891</v>
      </c>
      <c r="F1383" s="1" t="s">
        <v>15971</v>
      </c>
      <c r="G1383" s="1" t="s">
        <v>17051</v>
      </c>
      <c r="H1383" s="1" t="s">
        <v>17961</v>
      </c>
      <c r="I1383" s="1" t="s">
        <v>10998</v>
      </c>
      <c r="J1383" s="1"/>
      <c r="K1383" s="1" t="s">
        <v>18037</v>
      </c>
      <c r="L1383" s="1" t="s">
        <v>1381</v>
      </c>
      <c r="M1383" s="1" t="s">
        <v>12667</v>
      </c>
      <c r="N1383" s="1" t="s">
        <v>12958</v>
      </c>
      <c r="O1383" s="1" t="s">
        <v>1381</v>
      </c>
      <c r="P1383" s="1" t="s">
        <v>18391</v>
      </c>
      <c r="Q1383" s="1" t="s">
        <v>18391</v>
      </c>
      <c r="R1383" s="1" t="s">
        <v>13807</v>
      </c>
      <c r="S1383" s="1" t="s">
        <v>1381</v>
      </c>
      <c r="T1383" s="1"/>
      <c r="U1383" s="1"/>
      <c r="V1383" s="1" t="s">
        <v>13819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4764</v>
      </c>
      <c r="F1384" s="1" t="s">
        <v>6369</v>
      </c>
      <c r="G1384" s="1" t="s">
        <v>7969</v>
      </c>
      <c r="H1384" s="1" t="s">
        <v>6392</v>
      </c>
      <c r="I1384" s="1" t="s">
        <v>10999</v>
      </c>
      <c r="J1384" s="1"/>
      <c r="K1384" s="1" t="s">
        <v>18037</v>
      </c>
      <c r="L1384" s="1" t="s">
        <v>1382</v>
      </c>
      <c r="M1384" s="1" t="s">
        <v>12668</v>
      </c>
      <c r="N1384" s="1" t="s">
        <v>12958</v>
      </c>
      <c r="O1384" s="1" t="s">
        <v>1382</v>
      </c>
      <c r="P1384" s="1" t="s">
        <v>18391</v>
      </c>
      <c r="Q1384" s="1" t="s">
        <v>18391</v>
      </c>
      <c r="R1384" s="1" t="s">
        <v>13807</v>
      </c>
      <c r="S1384" s="1" t="s">
        <v>1382</v>
      </c>
      <c r="T1384" s="1"/>
      <c r="U1384" s="1"/>
      <c r="V1384" s="1" t="s">
        <v>13819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4765</v>
      </c>
      <c r="F1385" s="1" t="s">
        <v>6370</v>
      </c>
      <c r="G1385" s="1" t="s">
        <v>7970</v>
      </c>
      <c r="H1385" s="1" t="s">
        <v>9359</v>
      </c>
      <c r="I1385" s="1" t="s">
        <v>11000</v>
      </c>
      <c r="J1385" s="1"/>
      <c r="K1385" s="1" t="s">
        <v>18037</v>
      </c>
      <c r="L1385" s="1" t="s">
        <v>1383</v>
      </c>
      <c r="M1385" s="1" t="s">
        <v>12669</v>
      </c>
      <c r="N1385" s="1" t="s">
        <v>12958</v>
      </c>
      <c r="O1385" s="1" t="s">
        <v>1383</v>
      </c>
      <c r="P1385" s="1" t="s">
        <v>18391</v>
      </c>
      <c r="Q1385" s="1" t="s">
        <v>18391</v>
      </c>
      <c r="R1385" s="1" t="s">
        <v>13807</v>
      </c>
      <c r="S1385" s="1" t="s">
        <v>1383</v>
      </c>
      <c r="T1385" s="1"/>
      <c r="U1385" s="1"/>
      <c r="V1385" s="1" t="s">
        <v>13819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14892</v>
      </c>
      <c r="F1386" s="1" t="s">
        <v>15972</v>
      </c>
      <c r="G1386" s="1" t="s">
        <v>17052</v>
      </c>
      <c r="H1386" s="1" t="s">
        <v>17962</v>
      </c>
      <c r="I1386" s="1" t="s">
        <v>11001</v>
      </c>
      <c r="J1386" s="1"/>
      <c r="K1386" s="1" t="s">
        <v>18037</v>
      </c>
      <c r="L1386" s="1" t="s">
        <v>1384</v>
      </c>
      <c r="M1386" s="1" t="s">
        <v>12670</v>
      </c>
      <c r="N1386" s="1" t="s">
        <v>12958</v>
      </c>
      <c r="O1386" s="1" t="s">
        <v>1384</v>
      </c>
      <c r="P1386" s="1" t="s">
        <v>18392</v>
      </c>
      <c r="Q1386" s="1" t="s">
        <v>19120</v>
      </c>
      <c r="R1386" s="1" t="s">
        <v>13807</v>
      </c>
      <c r="S1386" s="1" t="s">
        <v>1384</v>
      </c>
      <c r="T1386" s="1" t="s">
        <v>19445</v>
      </c>
      <c r="U1386" s="1"/>
      <c r="V1386" s="1" t="s">
        <v>13819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14893</v>
      </c>
      <c r="F1387" s="1" t="s">
        <v>15973</v>
      </c>
      <c r="G1387" s="1" t="s">
        <v>17053</v>
      </c>
      <c r="H1387" s="1" t="s">
        <v>17963</v>
      </c>
      <c r="I1387" s="1" t="s">
        <v>11002</v>
      </c>
      <c r="J1387" s="1"/>
      <c r="K1387" s="1" t="s">
        <v>18037</v>
      </c>
      <c r="L1387" s="1" t="s">
        <v>1385</v>
      </c>
      <c r="M1387" s="1" t="s">
        <v>12671</v>
      </c>
      <c r="N1387" s="1" t="s">
        <v>12958</v>
      </c>
      <c r="O1387" s="1" t="s">
        <v>1385</v>
      </c>
      <c r="P1387" s="1" t="s">
        <v>18392</v>
      </c>
      <c r="Q1387" s="1" t="s">
        <v>19121</v>
      </c>
      <c r="R1387" s="1" t="s">
        <v>13807</v>
      </c>
      <c r="S1387" s="1" t="s">
        <v>1385</v>
      </c>
      <c r="T1387" s="1"/>
      <c r="U1387" s="1"/>
      <c r="V1387" s="1" t="s">
        <v>13819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4768</v>
      </c>
      <c r="F1388" s="1" t="s">
        <v>6373</v>
      </c>
      <c r="G1388" s="1" t="s">
        <v>4776</v>
      </c>
      <c r="H1388" s="1" t="s">
        <v>9362</v>
      </c>
      <c r="I1388" s="1" t="s">
        <v>11003</v>
      </c>
      <c r="J1388" s="1"/>
      <c r="K1388" s="1" t="s">
        <v>18037</v>
      </c>
      <c r="L1388" s="1" t="s">
        <v>1386</v>
      </c>
      <c r="M1388" s="1" t="s">
        <v>12672</v>
      </c>
      <c r="N1388" s="1" t="s">
        <v>12958</v>
      </c>
      <c r="O1388" s="1" t="s">
        <v>1386</v>
      </c>
      <c r="P1388" s="1" t="s">
        <v>18393</v>
      </c>
      <c r="Q1388" s="1" t="s">
        <v>18393</v>
      </c>
      <c r="R1388" s="1" t="s">
        <v>13807</v>
      </c>
      <c r="S1388" s="1" t="s">
        <v>1386</v>
      </c>
      <c r="T1388" s="1"/>
      <c r="U1388" s="1" t="s">
        <v>19660</v>
      </c>
      <c r="V1388" s="1" t="s">
        <v>13819</v>
      </c>
      <c r="W1388" s="1" t="s">
        <v>1386</v>
      </c>
      <c r="X1388" s="1"/>
      <c r="Y1388" t="s">
        <v>19892</v>
      </c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4769</v>
      </c>
      <c r="F1389" s="1" t="s">
        <v>6374</v>
      </c>
      <c r="G1389" s="1" t="s">
        <v>7973</v>
      </c>
      <c r="H1389" s="1" t="s">
        <v>9363</v>
      </c>
      <c r="I1389" s="1" t="s">
        <v>11004</v>
      </c>
      <c r="J1389" s="1"/>
      <c r="K1389" s="1" t="s">
        <v>18037</v>
      </c>
      <c r="L1389" s="1" t="s">
        <v>1387</v>
      </c>
      <c r="M1389" s="1" t="s">
        <v>12673</v>
      </c>
      <c r="N1389" s="1" t="s">
        <v>12958</v>
      </c>
      <c r="O1389" s="1" t="s">
        <v>1387</v>
      </c>
      <c r="P1389" s="1" t="s">
        <v>18393</v>
      </c>
      <c r="Q1389" s="1" t="s">
        <v>18393</v>
      </c>
      <c r="R1389" s="1" t="s">
        <v>13807</v>
      </c>
      <c r="S1389" s="1" t="s">
        <v>1387</v>
      </c>
      <c r="T1389" s="1"/>
      <c r="U1389" s="1"/>
      <c r="V1389" s="1" t="s">
        <v>13819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4770</v>
      </c>
      <c r="F1390" s="1" t="s">
        <v>6375</v>
      </c>
      <c r="G1390" s="1" t="s">
        <v>7974</v>
      </c>
      <c r="H1390" s="1" t="s">
        <v>9364</v>
      </c>
      <c r="I1390" s="1" t="s">
        <v>11005</v>
      </c>
      <c r="J1390" s="1"/>
      <c r="K1390" s="1" t="s">
        <v>18037</v>
      </c>
      <c r="L1390" s="1" t="s">
        <v>1388</v>
      </c>
      <c r="M1390" s="1" t="s">
        <v>12674</v>
      </c>
      <c r="N1390" s="1" t="s">
        <v>12958</v>
      </c>
      <c r="O1390" s="1" t="s">
        <v>1388</v>
      </c>
      <c r="P1390" s="1" t="s">
        <v>18393</v>
      </c>
      <c r="Q1390" s="1" t="s">
        <v>18393</v>
      </c>
      <c r="R1390" s="1" t="s">
        <v>13807</v>
      </c>
      <c r="S1390" s="1" t="s">
        <v>1388</v>
      </c>
      <c r="T1390" s="1"/>
      <c r="U1390" s="1"/>
      <c r="V1390" s="1" t="s">
        <v>13819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14894</v>
      </c>
      <c r="F1391" s="1" t="s">
        <v>15974</v>
      </c>
      <c r="G1391" s="1" t="s">
        <v>17054</v>
      </c>
      <c r="H1391" s="1" t="s">
        <v>17964</v>
      </c>
      <c r="I1391" s="1" t="s">
        <v>11006</v>
      </c>
      <c r="J1391" s="1"/>
      <c r="K1391" s="1" t="s">
        <v>18037</v>
      </c>
      <c r="L1391" s="1" t="s">
        <v>1389</v>
      </c>
      <c r="M1391" s="1" t="s">
        <v>12675</v>
      </c>
      <c r="N1391" s="1" t="s">
        <v>12958</v>
      </c>
      <c r="O1391" s="1" t="s">
        <v>1389</v>
      </c>
      <c r="P1391" s="1" t="s">
        <v>18394</v>
      </c>
      <c r="Q1391" s="1" t="s">
        <v>19122</v>
      </c>
      <c r="R1391" s="1" t="s">
        <v>13807</v>
      </c>
      <c r="S1391" s="1" t="s">
        <v>1389</v>
      </c>
      <c r="T1391" s="1" t="s">
        <v>19446</v>
      </c>
      <c r="U1391" s="1"/>
      <c r="V1391" s="1" t="s">
        <v>13819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14895</v>
      </c>
      <c r="F1392" s="1" t="s">
        <v>15975</v>
      </c>
      <c r="G1392" s="1" t="s">
        <v>17055</v>
      </c>
      <c r="H1392" s="1" t="s">
        <v>17965</v>
      </c>
      <c r="I1392" s="1" t="s">
        <v>11007</v>
      </c>
      <c r="J1392" s="1"/>
      <c r="K1392" s="1" t="s">
        <v>18037</v>
      </c>
      <c r="L1392" s="1" t="s">
        <v>1390</v>
      </c>
      <c r="M1392" s="1" t="s">
        <v>12676</v>
      </c>
      <c r="N1392" s="1" t="s">
        <v>12958</v>
      </c>
      <c r="O1392" s="1" t="s">
        <v>1390</v>
      </c>
      <c r="P1392" s="1" t="s">
        <v>18395</v>
      </c>
      <c r="Q1392" s="1" t="s">
        <v>18395</v>
      </c>
      <c r="R1392" s="1" t="s">
        <v>13807</v>
      </c>
      <c r="S1392" s="1" t="s">
        <v>1390</v>
      </c>
      <c r="T1392" s="1"/>
      <c r="U1392" s="1" t="s">
        <v>19661</v>
      </c>
      <c r="V1392" s="1" t="s">
        <v>13819</v>
      </c>
      <c r="W1392" s="1" t="s">
        <v>1390</v>
      </c>
      <c r="X1392" s="1"/>
      <c r="Y1392" t="s">
        <v>19893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4773</v>
      </c>
      <c r="F1393" s="1" t="s">
        <v>6378</v>
      </c>
      <c r="G1393" s="1" t="s">
        <v>7977</v>
      </c>
      <c r="H1393" s="1" t="s">
        <v>9367</v>
      </c>
      <c r="I1393" s="1" t="s">
        <v>11008</v>
      </c>
      <c r="J1393" s="1"/>
      <c r="K1393" s="1" t="s">
        <v>18037</v>
      </c>
      <c r="L1393" s="1" t="s">
        <v>1391</v>
      </c>
      <c r="M1393" s="1" t="s">
        <v>12677</v>
      </c>
      <c r="N1393" s="1" t="s">
        <v>12958</v>
      </c>
      <c r="O1393" s="1" t="s">
        <v>1391</v>
      </c>
      <c r="P1393" s="1" t="s">
        <v>18396</v>
      </c>
      <c r="Q1393" s="1" t="s">
        <v>19123</v>
      </c>
      <c r="R1393" s="1" t="s">
        <v>13807</v>
      </c>
      <c r="S1393" s="1" t="s">
        <v>1391</v>
      </c>
      <c r="T1393" s="1" t="s">
        <v>19447</v>
      </c>
      <c r="U1393" s="1"/>
      <c r="V1393" s="1" t="s">
        <v>13819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14896</v>
      </c>
      <c r="F1394" s="1" t="s">
        <v>15976</v>
      </c>
      <c r="G1394" s="1" t="s">
        <v>17056</v>
      </c>
      <c r="H1394" s="1" t="s">
        <v>17966</v>
      </c>
      <c r="I1394" s="1" t="s">
        <v>11009</v>
      </c>
      <c r="J1394" s="1"/>
      <c r="K1394" s="1" t="s">
        <v>18037</v>
      </c>
      <c r="L1394" s="1" t="s">
        <v>1392</v>
      </c>
      <c r="M1394" s="1" t="s">
        <v>12678</v>
      </c>
      <c r="N1394" s="1" t="s">
        <v>12958</v>
      </c>
      <c r="O1394" s="1" t="s">
        <v>1392</v>
      </c>
      <c r="P1394" s="1" t="s">
        <v>18396</v>
      </c>
      <c r="Q1394" s="1" t="s">
        <v>19124</v>
      </c>
      <c r="R1394" s="1" t="s">
        <v>13807</v>
      </c>
      <c r="S1394" s="1" t="s">
        <v>1392</v>
      </c>
      <c r="T1394" s="1"/>
      <c r="U1394" s="1"/>
      <c r="V1394" s="1" t="s">
        <v>13819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14897</v>
      </c>
      <c r="F1395" s="1" t="s">
        <v>15977</v>
      </c>
      <c r="G1395" s="1" t="s">
        <v>17057</v>
      </c>
      <c r="H1395" s="1" t="s">
        <v>17967</v>
      </c>
      <c r="I1395" s="1" t="s">
        <v>11010</v>
      </c>
      <c r="J1395" s="1"/>
      <c r="K1395" s="1" t="s">
        <v>18037</v>
      </c>
      <c r="L1395" s="1" t="s">
        <v>1393</v>
      </c>
      <c r="M1395" s="1" t="s">
        <v>12679</v>
      </c>
      <c r="N1395" s="1" t="s">
        <v>12958</v>
      </c>
      <c r="O1395" s="1" t="s">
        <v>1393</v>
      </c>
      <c r="P1395" s="1" t="s">
        <v>18396</v>
      </c>
      <c r="Q1395" s="1" t="s">
        <v>19125</v>
      </c>
      <c r="R1395" s="1" t="s">
        <v>13807</v>
      </c>
      <c r="S1395" s="1" t="s">
        <v>1393</v>
      </c>
      <c r="T1395" s="1"/>
      <c r="U1395" s="1"/>
      <c r="V1395" s="1" t="s">
        <v>13819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4776</v>
      </c>
      <c r="F1396" s="1" t="s">
        <v>6381</v>
      </c>
      <c r="G1396" s="1" t="s">
        <v>7980</v>
      </c>
      <c r="H1396" s="1" t="s">
        <v>9362</v>
      </c>
      <c r="I1396" s="1" t="s">
        <v>11011</v>
      </c>
      <c r="J1396" s="1"/>
      <c r="K1396" s="1" t="s">
        <v>18037</v>
      </c>
      <c r="L1396" s="1" t="s">
        <v>1394</v>
      </c>
      <c r="M1396" s="1" t="s">
        <v>12680</v>
      </c>
      <c r="N1396" s="1" t="s">
        <v>12958</v>
      </c>
      <c r="O1396" s="1" t="s">
        <v>1394</v>
      </c>
      <c r="P1396" s="1" t="s">
        <v>18396</v>
      </c>
      <c r="Q1396" s="1" t="s">
        <v>19126</v>
      </c>
      <c r="R1396" s="1" t="s">
        <v>13807</v>
      </c>
      <c r="S1396" s="1" t="s">
        <v>1394</v>
      </c>
      <c r="T1396" s="1"/>
      <c r="U1396" s="1"/>
      <c r="V1396" s="1" t="s">
        <v>13819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4777</v>
      </c>
      <c r="F1397" s="1" t="s">
        <v>6382</v>
      </c>
      <c r="G1397" s="1" t="s">
        <v>7981</v>
      </c>
      <c r="H1397" s="1" t="s">
        <v>9370</v>
      </c>
      <c r="I1397" s="1" t="s">
        <v>11012</v>
      </c>
      <c r="J1397" s="1"/>
      <c r="K1397" s="1" t="s">
        <v>18037</v>
      </c>
      <c r="L1397" s="1" t="s">
        <v>1395</v>
      </c>
      <c r="M1397" s="1" t="s">
        <v>12681</v>
      </c>
      <c r="N1397" s="1" t="s">
        <v>12958</v>
      </c>
      <c r="O1397" s="1" t="s">
        <v>1395</v>
      </c>
      <c r="P1397" s="1" t="s">
        <v>18396</v>
      </c>
      <c r="Q1397" s="1" t="s">
        <v>19127</v>
      </c>
      <c r="R1397" s="1" t="s">
        <v>13807</v>
      </c>
      <c r="S1397" s="1" t="s">
        <v>1395</v>
      </c>
      <c r="T1397" s="1"/>
      <c r="U1397" s="1"/>
      <c r="V1397" s="1" t="s">
        <v>13819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14898</v>
      </c>
      <c r="F1398" s="1" t="s">
        <v>15978</v>
      </c>
      <c r="G1398" s="1" t="s">
        <v>17058</v>
      </c>
      <c r="H1398" s="1" t="s">
        <v>17968</v>
      </c>
      <c r="I1398" s="1" t="s">
        <v>11013</v>
      </c>
      <c r="J1398" s="1"/>
      <c r="K1398" s="1" t="s">
        <v>18037</v>
      </c>
      <c r="L1398" s="1" t="s">
        <v>1396</v>
      </c>
      <c r="M1398" s="1" t="s">
        <v>12682</v>
      </c>
      <c r="N1398" s="1" t="s">
        <v>12958</v>
      </c>
      <c r="O1398" s="1" t="s">
        <v>1396</v>
      </c>
      <c r="P1398" s="1" t="s">
        <v>18396</v>
      </c>
      <c r="Q1398" s="1" t="s">
        <v>19128</v>
      </c>
      <c r="R1398" s="1" t="s">
        <v>13807</v>
      </c>
      <c r="S1398" s="1" t="s">
        <v>1396</v>
      </c>
      <c r="T1398" s="1"/>
      <c r="U1398" s="1"/>
      <c r="V1398" s="1" t="s">
        <v>13819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4779</v>
      </c>
      <c r="F1399" s="1" t="s">
        <v>6384</v>
      </c>
      <c r="G1399" s="1" t="s">
        <v>4779</v>
      </c>
      <c r="H1399" s="1" t="s">
        <v>9362</v>
      </c>
      <c r="I1399" s="1" t="s">
        <v>11014</v>
      </c>
      <c r="J1399" s="1"/>
      <c r="K1399" s="1" t="s">
        <v>18037</v>
      </c>
      <c r="L1399" s="1" t="s">
        <v>1397</v>
      </c>
      <c r="M1399" s="1" t="s">
        <v>12683</v>
      </c>
      <c r="N1399" s="1" t="s">
        <v>12958</v>
      </c>
      <c r="O1399" s="1" t="s">
        <v>1397</v>
      </c>
      <c r="P1399" s="1" t="s">
        <v>18397</v>
      </c>
      <c r="Q1399" s="1" t="s">
        <v>18397</v>
      </c>
      <c r="R1399" s="1" t="s">
        <v>13807</v>
      </c>
      <c r="S1399" s="1" t="s">
        <v>1397</v>
      </c>
      <c r="T1399" s="1"/>
      <c r="U1399" s="1" t="s">
        <v>19662</v>
      </c>
      <c r="V1399" s="1" t="s">
        <v>13819</v>
      </c>
      <c r="W1399" s="1" t="s">
        <v>1397</v>
      </c>
      <c r="X1399" s="1"/>
      <c r="Y1399" t="s">
        <v>19894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4780</v>
      </c>
      <c r="F1400" s="1" t="s">
        <v>6385</v>
      </c>
      <c r="G1400" s="1" t="s">
        <v>7983</v>
      </c>
      <c r="H1400" s="1" t="s">
        <v>9362</v>
      </c>
      <c r="I1400" s="1" t="s">
        <v>11015</v>
      </c>
      <c r="J1400" s="1"/>
      <c r="K1400" s="1" t="s">
        <v>18037</v>
      </c>
      <c r="L1400" s="1" t="s">
        <v>1398</v>
      </c>
      <c r="M1400" s="1" t="s">
        <v>12684</v>
      </c>
      <c r="N1400" s="1" t="s">
        <v>12958</v>
      </c>
      <c r="O1400" s="1" t="s">
        <v>1398</v>
      </c>
      <c r="P1400" s="1" t="s">
        <v>18397</v>
      </c>
      <c r="Q1400" s="1" t="s">
        <v>18397</v>
      </c>
      <c r="R1400" s="1" t="s">
        <v>13807</v>
      </c>
      <c r="S1400" s="1" t="s">
        <v>1398</v>
      </c>
      <c r="T1400" s="1"/>
      <c r="U1400" s="1"/>
      <c r="V1400" s="1" t="s">
        <v>13819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14899</v>
      </c>
      <c r="F1401" s="1" t="s">
        <v>15979</v>
      </c>
      <c r="G1401" s="1" t="s">
        <v>17059</v>
      </c>
      <c r="H1401" s="1" t="s">
        <v>15981</v>
      </c>
      <c r="I1401" s="1" t="s">
        <v>11016</v>
      </c>
      <c r="J1401" s="1"/>
      <c r="K1401" s="1" t="s">
        <v>18037</v>
      </c>
      <c r="L1401" s="1" t="s">
        <v>1399</v>
      </c>
      <c r="M1401" s="1" t="s">
        <v>12685</v>
      </c>
      <c r="N1401" s="1" t="s">
        <v>12958</v>
      </c>
      <c r="O1401" s="1" t="s">
        <v>1399</v>
      </c>
      <c r="P1401" s="1" t="s">
        <v>18398</v>
      </c>
      <c r="Q1401" s="1" t="s">
        <v>19129</v>
      </c>
      <c r="R1401" s="1" t="s">
        <v>13807</v>
      </c>
      <c r="S1401" s="1" t="s">
        <v>1399</v>
      </c>
      <c r="T1401" s="1" t="s">
        <v>19448</v>
      </c>
      <c r="U1401" s="1"/>
      <c r="V1401" s="1" t="s">
        <v>13819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14900</v>
      </c>
      <c r="F1402" s="1" t="s">
        <v>15980</v>
      </c>
      <c r="G1402" s="1" t="s">
        <v>17060</v>
      </c>
      <c r="H1402" s="1" t="s">
        <v>17969</v>
      </c>
      <c r="I1402" s="1" t="s">
        <v>11017</v>
      </c>
      <c r="J1402" s="1"/>
      <c r="K1402" s="1" t="s">
        <v>18037</v>
      </c>
      <c r="L1402" s="1" t="s">
        <v>1400</v>
      </c>
      <c r="M1402" s="1" t="s">
        <v>12686</v>
      </c>
      <c r="N1402" s="1" t="s">
        <v>12958</v>
      </c>
      <c r="O1402" s="1" t="s">
        <v>1400</v>
      </c>
      <c r="P1402" s="1" t="s">
        <v>18398</v>
      </c>
      <c r="Q1402" s="1" t="s">
        <v>19130</v>
      </c>
      <c r="R1402" s="1" t="s">
        <v>13807</v>
      </c>
      <c r="S1402" s="1" t="s">
        <v>1400</v>
      </c>
      <c r="T1402" s="1"/>
      <c r="U1402" s="1"/>
      <c r="V1402" s="1" t="s">
        <v>13819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4783</v>
      </c>
      <c r="F1403" s="1" t="s">
        <v>6388</v>
      </c>
      <c r="G1403" s="1" t="s">
        <v>7986</v>
      </c>
      <c r="H1403" s="1" t="s">
        <v>9374</v>
      </c>
      <c r="I1403" s="1" t="s">
        <v>11018</v>
      </c>
      <c r="J1403" s="1"/>
      <c r="K1403" s="1" t="s">
        <v>18037</v>
      </c>
      <c r="L1403" s="1" t="s">
        <v>1401</v>
      </c>
      <c r="M1403" s="1" t="s">
        <v>12687</v>
      </c>
      <c r="N1403" s="1" t="s">
        <v>12958</v>
      </c>
      <c r="O1403" s="1" t="s">
        <v>1401</v>
      </c>
      <c r="P1403" s="1" t="s">
        <v>18398</v>
      </c>
      <c r="Q1403" s="1" t="s">
        <v>19131</v>
      </c>
      <c r="R1403" s="1" t="s">
        <v>13807</v>
      </c>
      <c r="S1403" s="1" t="s">
        <v>1401</v>
      </c>
      <c r="T1403" s="1"/>
      <c r="U1403" s="1"/>
      <c r="V1403" s="1" t="s">
        <v>13819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4784</v>
      </c>
      <c r="F1404" s="1" t="s">
        <v>6389</v>
      </c>
      <c r="G1404" s="1" t="s">
        <v>7987</v>
      </c>
      <c r="H1404" s="1" t="s">
        <v>4784</v>
      </c>
      <c r="I1404" s="1" t="s">
        <v>11019</v>
      </c>
      <c r="J1404" s="1"/>
      <c r="K1404" s="1" t="s">
        <v>18037</v>
      </c>
      <c r="L1404" s="1" t="s">
        <v>1402</v>
      </c>
      <c r="M1404" s="1" t="s">
        <v>12688</v>
      </c>
      <c r="N1404" s="1" t="s">
        <v>12958</v>
      </c>
      <c r="O1404" s="1" t="s">
        <v>1402</v>
      </c>
      <c r="P1404" s="1" t="s">
        <v>18399</v>
      </c>
      <c r="Q1404" s="1" t="s">
        <v>18399</v>
      </c>
      <c r="R1404" s="1" t="s">
        <v>13807</v>
      </c>
      <c r="S1404" s="1" t="s">
        <v>1402</v>
      </c>
      <c r="T1404" s="1"/>
      <c r="U1404" s="1" t="s">
        <v>19663</v>
      </c>
      <c r="V1404" s="1" t="s">
        <v>13819</v>
      </c>
      <c r="W1404" s="1" t="s">
        <v>1402</v>
      </c>
      <c r="X1404" s="1"/>
      <c r="Y1404" t="s">
        <v>19895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14901</v>
      </c>
      <c r="F1405" s="1" t="s">
        <v>15981</v>
      </c>
      <c r="G1405" s="1" t="s">
        <v>17061</v>
      </c>
      <c r="H1405" s="1" t="s">
        <v>15981</v>
      </c>
      <c r="I1405" s="1" t="s">
        <v>11020</v>
      </c>
      <c r="J1405" s="1"/>
      <c r="K1405" s="1" t="s">
        <v>18037</v>
      </c>
      <c r="L1405" s="1" t="s">
        <v>1403</v>
      </c>
      <c r="M1405" s="1" t="s">
        <v>12689</v>
      </c>
      <c r="N1405" s="1" t="s">
        <v>12958</v>
      </c>
      <c r="O1405" s="1" t="s">
        <v>1403</v>
      </c>
      <c r="P1405" s="1" t="s">
        <v>18399</v>
      </c>
      <c r="Q1405" s="1" t="s">
        <v>18399</v>
      </c>
      <c r="R1405" s="1" t="s">
        <v>13807</v>
      </c>
      <c r="S1405" s="1" t="s">
        <v>1403</v>
      </c>
      <c r="T1405" s="1"/>
      <c r="U1405" s="1"/>
      <c r="V1405" s="1" t="s">
        <v>13819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4786</v>
      </c>
      <c r="F1406" s="1" t="s">
        <v>6391</v>
      </c>
      <c r="G1406" s="1" t="s">
        <v>7989</v>
      </c>
      <c r="H1406" s="1" t="s">
        <v>9375</v>
      </c>
      <c r="I1406" s="1" t="s">
        <v>11021</v>
      </c>
      <c r="J1406" s="1"/>
      <c r="K1406" s="1" t="s">
        <v>18037</v>
      </c>
      <c r="L1406" s="1" t="s">
        <v>1404</v>
      </c>
      <c r="M1406" s="1" t="s">
        <v>12690</v>
      </c>
      <c r="N1406" s="1" t="s">
        <v>12958</v>
      </c>
      <c r="O1406" s="1" t="s">
        <v>1404</v>
      </c>
      <c r="P1406" s="1" t="s">
        <v>18399</v>
      </c>
      <c r="Q1406" s="1" t="s">
        <v>18399</v>
      </c>
      <c r="R1406" s="1" t="s">
        <v>13807</v>
      </c>
      <c r="S1406" s="1" t="s">
        <v>1404</v>
      </c>
      <c r="T1406" s="1"/>
      <c r="U1406" s="1"/>
      <c r="V1406" s="1" t="s">
        <v>13819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4787</v>
      </c>
      <c r="F1407" s="1" t="s">
        <v>6392</v>
      </c>
      <c r="G1407" s="1" t="s">
        <v>7990</v>
      </c>
      <c r="H1407" s="1" t="s">
        <v>6392</v>
      </c>
      <c r="I1407" s="1" t="s">
        <v>11022</v>
      </c>
      <c r="J1407" s="1"/>
      <c r="K1407" s="1" t="s">
        <v>18037</v>
      </c>
      <c r="L1407" s="1" t="s">
        <v>1405</v>
      </c>
      <c r="M1407" s="1" t="s">
        <v>12691</v>
      </c>
      <c r="N1407" s="1" t="s">
        <v>12958</v>
      </c>
      <c r="O1407" s="1" t="s">
        <v>1405</v>
      </c>
      <c r="P1407" s="1" t="s">
        <v>18400</v>
      </c>
      <c r="Q1407" s="1" t="s">
        <v>19132</v>
      </c>
      <c r="R1407" s="1" t="s">
        <v>13807</v>
      </c>
      <c r="S1407" s="1" t="s">
        <v>1405</v>
      </c>
      <c r="T1407" s="1" t="s">
        <v>19449</v>
      </c>
      <c r="U1407" s="1"/>
      <c r="V1407" s="1" t="s">
        <v>13819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14902</v>
      </c>
      <c r="F1408" s="1" t="s">
        <v>15982</v>
      </c>
      <c r="G1408" s="1" t="s">
        <v>17062</v>
      </c>
      <c r="H1408" s="1" t="s">
        <v>17970</v>
      </c>
      <c r="I1408" s="1" t="s">
        <v>11023</v>
      </c>
      <c r="J1408" s="1"/>
      <c r="K1408" s="1" t="s">
        <v>18037</v>
      </c>
      <c r="L1408" s="1" t="s">
        <v>1406</v>
      </c>
      <c r="M1408" s="1" t="s">
        <v>12692</v>
      </c>
      <c r="N1408" s="1" t="s">
        <v>12958</v>
      </c>
      <c r="O1408" s="1" t="s">
        <v>1406</v>
      </c>
      <c r="P1408" s="1" t="s">
        <v>18400</v>
      </c>
      <c r="Q1408" s="1" t="s">
        <v>19133</v>
      </c>
      <c r="R1408" s="1" t="s">
        <v>13807</v>
      </c>
      <c r="S1408" s="1" t="s">
        <v>1406</v>
      </c>
      <c r="T1408" s="1"/>
      <c r="U1408" s="1"/>
      <c r="V1408" s="1" t="s">
        <v>13819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4789</v>
      </c>
      <c r="F1409" s="1" t="s">
        <v>6394</v>
      </c>
      <c r="G1409" s="1" t="s">
        <v>7992</v>
      </c>
      <c r="H1409" s="1" t="s">
        <v>9377</v>
      </c>
      <c r="I1409" s="1" t="s">
        <v>11024</v>
      </c>
      <c r="J1409" s="1"/>
      <c r="K1409" s="1" t="s">
        <v>18037</v>
      </c>
      <c r="L1409" s="1" t="s">
        <v>1407</v>
      </c>
      <c r="M1409" s="1" t="s">
        <v>12693</v>
      </c>
      <c r="N1409" s="1" t="s">
        <v>12958</v>
      </c>
      <c r="O1409" s="1" t="s">
        <v>1407</v>
      </c>
      <c r="P1409" s="1" t="s">
        <v>18401</v>
      </c>
      <c r="Q1409" s="1" t="s">
        <v>18401</v>
      </c>
      <c r="R1409" s="1" t="s">
        <v>13807</v>
      </c>
      <c r="S1409" s="1" t="s">
        <v>1407</v>
      </c>
      <c r="T1409" s="1"/>
      <c r="U1409" s="1" t="s">
        <v>19664</v>
      </c>
      <c r="V1409" s="1" t="s">
        <v>13819</v>
      </c>
      <c r="W1409" s="1" t="s">
        <v>1407</v>
      </c>
      <c r="X1409" s="1" t="s">
        <v>19772</v>
      </c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14903</v>
      </c>
      <c r="F1410" s="1" t="s">
        <v>15983</v>
      </c>
      <c r="G1410" s="1" t="s">
        <v>17063</v>
      </c>
      <c r="H1410" s="1" t="s">
        <v>17971</v>
      </c>
      <c r="I1410" s="1" t="s">
        <v>11025</v>
      </c>
      <c r="J1410" s="1"/>
      <c r="K1410" s="1" t="s">
        <v>18037</v>
      </c>
      <c r="L1410" s="1" t="s">
        <v>1408</v>
      </c>
      <c r="M1410" s="1" t="s">
        <v>12694</v>
      </c>
      <c r="N1410" s="1" t="s">
        <v>12958</v>
      </c>
      <c r="O1410" s="1" t="s">
        <v>1408</v>
      </c>
      <c r="P1410" s="1" t="s">
        <v>18401</v>
      </c>
      <c r="Q1410" s="1" t="s">
        <v>18401</v>
      </c>
      <c r="R1410" s="1" t="s">
        <v>13807</v>
      </c>
      <c r="S1410" s="1" t="s">
        <v>1408</v>
      </c>
      <c r="T1410" s="1"/>
      <c r="U1410" s="1"/>
      <c r="V1410" s="1" t="s">
        <v>13819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14904</v>
      </c>
      <c r="F1411" s="1" t="s">
        <v>15984</v>
      </c>
      <c r="G1411" s="1" t="s">
        <v>17064</v>
      </c>
      <c r="H1411" s="1" t="s">
        <v>17972</v>
      </c>
      <c r="I1411" s="1" t="s">
        <v>11026</v>
      </c>
      <c r="J1411" s="1"/>
      <c r="K1411" s="1" t="s">
        <v>18037</v>
      </c>
      <c r="L1411" s="1" t="s">
        <v>1409</v>
      </c>
      <c r="M1411" s="1" t="s">
        <v>12695</v>
      </c>
      <c r="N1411" s="1" t="s">
        <v>12958</v>
      </c>
      <c r="O1411" s="1" t="s">
        <v>1409</v>
      </c>
      <c r="P1411" s="1" t="s">
        <v>18401</v>
      </c>
      <c r="Q1411" s="1" t="s">
        <v>18401</v>
      </c>
      <c r="R1411" s="1" t="s">
        <v>13807</v>
      </c>
      <c r="S1411" s="1" t="s">
        <v>1409</v>
      </c>
      <c r="T1411" s="1"/>
      <c r="U1411" s="1"/>
      <c r="V1411" s="1" t="s">
        <v>13819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14905</v>
      </c>
      <c r="F1412" s="1" t="s">
        <v>15985</v>
      </c>
      <c r="G1412" s="1" t="s">
        <v>17065</v>
      </c>
      <c r="H1412" s="1" t="s">
        <v>17973</v>
      </c>
      <c r="I1412" s="1" t="s">
        <v>11027</v>
      </c>
      <c r="J1412" s="1"/>
      <c r="K1412" s="1" t="s">
        <v>18037</v>
      </c>
      <c r="L1412" s="1" t="s">
        <v>1410</v>
      </c>
      <c r="M1412" s="1" t="s">
        <v>12696</v>
      </c>
      <c r="N1412" s="1" t="s">
        <v>12958</v>
      </c>
      <c r="O1412" s="1" t="s">
        <v>1410</v>
      </c>
      <c r="P1412" s="1" t="s">
        <v>18402</v>
      </c>
      <c r="Q1412" s="1" t="s">
        <v>19134</v>
      </c>
      <c r="R1412" s="1" t="s">
        <v>13807</v>
      </c>
      <c r="S1412" s="1" t="s">
        <v>1410</v>
      </c>
      <c r="T1412" s="1" t="s">
        <v>19450</v>
      </c>
      <c r="U1412" s="1"/>
      <c r="V1412" s="1" t="s">
        <v>13819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4793</v>
      </c>
      <c r="F1413" s="1" t="s">
        <v>6398</v>
      </c>
      <c r="G1413" s="1" t="s">
        <v>7996</v>
      </c>
      <c r="H1413" s="1" t="s">
        <v>9381</v>
      </c>
      <c r="I1413" s="1" t="s">
        <v>11028</v>
      </c>
      <c r="J1413" s="1"/>
      <c r="K1413" s="1" t="s">
        <v>18037</v>
      </c>
      <c r="L1413" s="1" t="s">
        <v>1411</v>
      </c>
      <c r="M1413" s="1" t="s">
        <v>12697</v>
      </c>
      <c r="N1413" s="1" t="s">
        <v>12958</v>
      </c>
      <c r="O1413" s="1" t="s">
        <v>1411</v>
      </c>
      <c r="P1413" s="1" t="s">
        <v>18402</v>
      </c>
      <c r="Q1413" s="1" t="s">
        <v>19135</v>
      </c>
      <c r="R1413" s="1" t="s">
        <v>13807</v>
      </c>
      <c r="S1413" s="1" t="s">
        <v>1411</v>
      </c>
      <c r="T1413" s="1"/>
      <c r="U1413" s="1"/>
      <c r="V1413" s="1" t="s">
        <v>13819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4794</v>
      </c>
      <c r="F1414" s="1" t="s">
        <v>6399</v>
      </c>
      <c r="G1414" s="1" t="s">
        <v>4794</v>
      </c>
      <c r="H1414" s="1" t="s">
        <v>9382</v>
      </c>
      <c r="I1414" s="1" t="s">
        <v>11029</v>
      </c>
      <c r="J1414" s="1"/>
      <c r="K1414" s="1" t="s">
        <v>18037</v>
      </c>
      <c r="L1414" s="1" t="s">
        <v>1412</v>
      </c>
      <c r="M1414" s="1" t="s">
        <v>12698</v>
      </c>
      <c r="N1414" s="1" t="s">
        <v>12958</v>
      </c>
      <c r="O1414" s="1" t="s">
        <v>1412</v>
      </c>
      <c r="P1414" s="1" t="s">
        <v>18402</v>
      </c>
      <c r="Q1414" s="1" t="s">
        <v>19136</v>
      </c>
      <c r="R1414" s="1" t="s">
        <v>13807</v>
      </c>
      <c r="S1414" s="1" t="s">
        <v>1412</v>
      </c>
      <c r="T1414" s="1"/>
      <c r="U1414" s="1"/>
      <c r="V1414" s="1" t="s">
        <v>13819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14906</v>
      </c>
      <c r="F1415" s="1" t="s">
        <v>15986</v>
      </c>
      <c r="G1415" s="1" t="s">
        <v>17066</v>
      </c>
      <c r="H1415" s="1" t="s">
        <v>17974</v>
      </c>
      <c r="I1415" s="1" t="s">
        <v>11030</v>
      </c>
      <c r="J1415" s="1"/>
      <c r="K1415" s="1" t="s">
        <v>18037</v>
      </c>
      <c r="L1415" s="1" t="s">
        <v>1413</v>
      </c>
      <c r="M1415" s="1" t="s">
        <v>12699</v>
      </c>
      <c r="N1415" s="1" t="s">
        <v>12958</v>
      </c>
      <c r="O1415" s="1" t="s">
        <v>1413</v>
      </c>
      <c r="P1415" s="1" t="s">
        <v>18402</v>
      </c>
      <c r="Q1415" s="1" t="s">
        <v>19137</v>
      </c>
      <c r="R1415" s="1" t="s">
        <v>13807</v>
      </c>
      <c r="S1415" s="1" t="s">
        <v>1413</v>
      </c>
      <c r="T1415" s="1"/>
      <c r="U1415" s="1"/>
      <c r="V1415" s="1" t="s">
        <v>13819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4796</v>
      </c>
      <c r="F1416" s="1" t="s">
        <v>6401</v>
      </c>
      <c r="G1416" s="1" t="s">
        <v>7998</v>
      </c>
      <c r="H1416" s="1" t="s">
        <v>9384</v>
      </c>
      <c r="I1416" s="1" t="s">
        <v>11031</v>
      </c>
      <c r="J1416" s="1"/>
      <c r="K1416" s="1" t="s">
        <v>18037</v>
      </c>
      <c r="L1416" s="1" t="s">
        <v>1414</v>
      </c>
      <c r="M1416" s="1" t="s">
        <v>12700</v>
      </c>
      <c r="N1416" s="1" t="s">
        <v>12958</v>
      </c>
      <c r="O1416" s="1" t="s">
        <v>1414</v>
      </c>
      <c r="P1416" s="1" t="s">
        <v>18403</v>
      </c>
      <c r="Q1416" s="1" t="s">
        <v>18403</v>
      </c>
      <c r="R1416" s="1" t="s">
        <v>13807</v>
      </c>
      <c r="S1416" s="1" t="s">
        <v>1414</v>
      </c>
      <c r="T1416" s="1"/>
      <c r="U1416" s="1" t="s">
        <v>19665</v>
      </c>
      <c r="V1416" s="1" t="s">
        <v>13819</v>
      </c>
      <c r="W1416" s="1" t="s">
        <v>1414</v>
      </c>
      <c r="X1416" s="1" t="s">
        <v>19773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14907</v>
      </c>
      <c r="F1417" s="1" t="s">
        <v>15987</v>
      </c>
      <c r="G1417" s="1" t="s">
        <v>17067</v>
      </c>
      <c r="H1417" s="1" t="s">
        <v>17975</v>
      </c>
      <c r="I1417" s="1" t="s">
        <v>11032</v>
      </c>
      <c r="J1417" s="1"/>
      <c r="K1417" s="1" t="s">
        <v>18037</v>
      </c>
      <c r="L1417" s="1" t="s">
        <v>1415</v>
      </c>
      <c r="M1417" s="1" t="s">
        <v>12701</v>
      </c>
      <c r="N1417" s="1" t="s">
        <v>12958</v>
      </c>
      <c r="O1417" s="1" t="s">
        <v>1415</v>
      </c>
      <c r="P1417" s="1" t="s">
        <v>18403</v>
      </c>
      <c r="Q1417" s="1" t="s">
        <v>18403</v>
      </c>
      <c r="R1417" s="1" t="s">
        <v>13807</v>
      </c>
      <c r="S1417" s="1" t="s">
        <v>1415</v>
      </c>
      <c r="T1417" s="1"/>
      <c r="U1417" s="1"/>
      <c r="V1417" s="1" t="s">
        <v>13819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14908</v>
      </c>
      <c r="F1418" s="1" t="s">
        <v>15988</v>
      </c>
      <c r="G1418" s="1" t="s">
        <v>17068</v>
      </c>
      <c r="H1418" s="1" t="s">
        <v>17976</v>
      </c>
      <c r="I1418" s="1" t="s">
        <v>10415</v>
      </c>
      <c r="J1418" s="1"/>
      <c r="K1418" s="1" t="s">
        <v>18037</v>
      </c>
      <c r="L1418" s="1" t="s">
        <v>1416</v>
      </c>
      <c r="M1418" s="1" t="s">
        <v>12702</v>
      </c>
      <c r="N1418" s="1" t="s">
        <v>12958</v>
      </c>
      <c r="O1418" s="1" t="s">
        <v>1416</v>
      </c>
      <c r="P1418" s="1" t="s">
        <v>18403</v>
      </c>
      <c r="Q1418" s="1" t="s">
        <v>18403</v>
      </c>
      <c r="R1418" s="1" t="s">
        <v>13807</v>
      </c>
      <c r="S1418" s="1" t="s">
        <v>1416</v>
      </c>
      <c r="T1418" s="1"/>
      <c r="U1418" s="1"/>
      <c r="V1418" s="1" t="s">
        <v>13819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14909</v>
      </c>
      <c r="F1419" s="1" t="s">
        <v>14909</v>
      </c>
      <c r="G1419" s="1" t="s">
        <v>17069</v>
      </c>
      <c r="H1419" s="1" t="s">
        <v>17977</v>
      </c>
      <c r="I1419" s="1" t="s">
        <v>11033</v>
      </c>
      <c r="J1419" s="1"/>
      <c r="K1419" s="1" t="s">
        <v>18037</v>
      </c>
      <c r="L1419" s="1" t="s">
        <v>1417</v>
      </c>
      <c r="M1419" s="1" t="s">
        <v>12703</v>
      </c>
      <c r="N1419" s="1" t="s">
        <v>12958</v>
      </c>
      <c r="O1419" s="1" t="s">
        <v>1417</v>
      </c>
      <c r="P1419" s="1" t="s">
        <v>18403</v>
      </c>
      <c r="Q1419" s="1" t="s">
        <v>18403</v>
      </c>
      <c r="R1419" s="1" t="s">
        <v>13807</v>
      </c>
      <c r="S1419" s="1" t="s">
        <v>1417</v>
      </c>
      <c r="T1419" s="1"/>
      <c r="U1419" s="1"/>
      <c r="V1419" s="1" t="s">
        <v>13819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14910</v>
      </c>
      <c r="F1420" s="1" t="s">
        <v>15989</v>
      </c>
      <c r="G1420" s="1" t="s">
        <v>17070</v>
      </c>
      <c r="H1420" s="1" t="s">
        <v>17978</v>
      </c>
      <c r="I1420" s="1" t="s">
        <v>11034</v>
      </c>
      <c r="J1420" s="1"/>
      <c r="K1420" s="1" t="s">
        <v>18037</v>
      </c>
      <c r="L1420" s="1" t="s">
        <v>1418</v>
      </c>
      <c r="M1420" s="1" t="s">
        <v>12704</v>
      </c>
      <c r="N1420" s="1" t="s">
        <v>12958</v>
      </c>
      <c r="O1420" s="1" t="s">
        <v>1418</v>
      </c>
      <c r="P1420" s="1" t="s">
        <v>18403</v>
      </c>
      <c r="Q1420" s="1" t="s">
        <v>18403</v>
      </c>
      <c r="R1420" s="1" t="s">
        <v>13807</v>
      </c>
      <c r="S1420" s="1" t="s">
        <v>1418</v>
      </c>
      <c r="T1420" s="1"/>
      <c r="U1420" s="1"/>
      <c r="V1420" s="1" t="s">
        <v>13819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14911</v>
      </c>
      <c r="F1421" s="1" t="s">
        <v>15990</v>
      </c>
      <c r="G1421" s="1" t="s">
        <v>17071</v>
      </c>
      <c r="H1421" s="1" t="s">
        <v>17979</v>
      </c>
      <c r="I1421" s="1" t="s">
        <v>11035</v>
      </c>
      <c r="J1421" s="1"/>
      <c r="K1421" s="1" t="s">
        <v>18037</v>
      </c>
      <c r="L1421" s="1" t="s">
        <v>1419</v>
      </c>
      <c r="M1421" s="1" t="s">
        <v>12705</v>
      </c>
      <c r="N1421" s="1" t="s">
        <v>12958</v>
      </c>
      <c r="O1421" s="1" t="s">
        <v>1419</v>
      </c>
      <c r="P1421" s="1" t="s">
        <v>18403</v>
      </c>
      <c r="Q1421" s="1" t="s">
        <v>18403</v>
      </c>
      <c r="R1421" s="1" t="s">
        <v>13807</v>
      </c>
      <c r="S1421" s="1" t="s">
        <v>1419</v>
      </c>
      <c r="T1421" s="1"/>
      <c r="U1421" s="1"/>
      <c r="V1421" s="1" t="s">
        <v>13819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14912</v>
      </c>
      <c r="F1422" s="1" t="s">
        <v>15991</v>
      </c>
      <c r="G1422" s="1" t="s">
        <v>17072</v>
      </c>
      <c r="H1422" s="1" t="s">
        <v>17980</v>
      </c>
      <c r="I1422" s="1" t="s">
        <v>11036</v>
      </c>
      <c r="J1422" s="1"/>
      <c r="K1422" s="1" t="s">
        <v>18037</v>
      </c>
      <c r="L1422" s="1" t="s">
        <v>1420</v>
      </c>
      <c r="M1422" s="1" t="s">
        <v>12706</v>
      </c>
      <c r="N1422" s="1" t="s">
        <v>12958</v>
      </c>
      <c r="O1422" s="1" t="s">
        <v>1420</v>
      </c>
      <c r="P1422" s="1" t="s">
        <v>18403</v>
      </c>
      <c r="Q1422" s="1" t="s">
        <v>18403</v>
      </c>
      <c r="R1422" s="1" t="s">
        <v>13807</v>
      </c>
      <c r="S1422" s="1" t="s">
        <v>1420</v>
      </c>
      <c r="T1422" s="1"/>
      <c r="U1422" s="1"/>
      <c r="V1422" s="1" t="s">
        <v>13819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14913</v>
      </c>
      <c r="F1423" s="1" t="s">
        <v>15992</v>
      </c>
      <c r="G1423" s="1" t="s">
        <v>17073</v>
      </c>
      <c r="H1423" s="1" t="s">
        <v>15992</v>
      </c>
      <c r="I1423" s="1" t="s">
        <v>11037</v>
      </c>
      <c r="J1423" s="1"/>
      <c r="K1423" s="1" t="s">
        <v>18037</v>
      </c>
      <c r="L1423" s="1" t="s">
        <v>1421</v>
      </c>
      <c r="M1423" s="1" t="s">
        <v>12707</v>
      </c>
      <c r="N1423" s="1" t="s">
        <v>12958</v>
      </c>
      <c r="O1423" s="1" t="s">
        <v>1421</v>
      </c>
      <c r="P1423" s="1" t="s">
        <v>18403</v>
      </c>
      <c r="Q1423" s="1" t="s">
        <v>18403</v>
      </c>
      <c r="R1423" s="1" t="s">
        <v>13807</v>
      </c>
      <c r="S1423" s="1" t="s">
        <v>1421</v>
      </c>
      <c r="T1423" s="1"/>
      <c r="U1423" s="1"/>
      <c r="V1423" s="1" t="s">
        <v>13819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14914</v>
      </c>
      <c r="F1424" s="1" t="s">
        <v>15993</v>
      </c>
      <c r="G1424" s="1" t="s">
        <v>17074</v>
      </c>
      <c r="H1424" s="1" t="s">
        <v>17981</v>
      </c>
      <c r="I1424" s="1" t="s">
        <v>10853</v>
      </c>
      <c r="J1424" s="1"/>
      <c r="K1424" s="1" t="s">
        <v>18037</v>
      </c>
      <c r="L1424" s="1" t="s">
        <v>1422</v>
      </c>
      <c r="M1424" s="1" t="s">
        <v>12708</v>
      </c>
      <c r="N1424" s="1" t="s">
        <v>12958</v>
      </c>
      <c r="O1424" s="1" t="s">
        <v>1422</v>
      </c>
      <c r="P1424" s="1" t="s">
        <v>18403</v>
      </c>
      <c r="Q1424" s="1" t="s">
        <v>18403</v>
      </c>
      <c r="R1424" s="1" t="s">
        <v>13807</v>
      </c>
      <c r="S1424" s="1" t="s">
        <v>1422</v>
      </c>
      <c r="T1424" s="1"/>
      <c r="U1424" s="1"/>
      <c r="V1424" s="1" t="s">
        <v>13819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14915</v>
      </c>
      <c r="F1425" s="1" t="s">
        <v>15994</v>
      </c>
      <c r="G1425" s="1" t="s">
        <v>17075</v>
      </c>
      <c r="H1425" s="1" t="s">
        <v>17982</v>
      </c>
      <c r="I1425" s="1" t="s">
        <v>11038</v>
      </c>
      <c r="J1425" s="1"/>
      <c r="K1425" s="1" t="s">
        <v>18037</v>
      </c>
      <c r="L1425" s="1" t="s">
        <v>1423</v>
      </c>
      <c r="M1425" s="1" t="s">
        <v>12709</v>
      </c>
      <c r="N1425" s="1" t="s">
        <v>12958</v>
      </c>
      <c r="O1425" s="1" t="s">
        <v>1423</v>
      </c>
      <c r="P1425" s="1" t="s">
        <v>18404</v>
      </c>
      <c r="Q1425" s="1" t="s">
        <v>19138</v>
      </c>
      <c r="R1425" s="1" t="s">
        <v>13807</v>
      </c>
      <c r="S1425" s="1" t="s">
        <v>1423</v>
      </c>
      <c r="T1425" s="1" t="s">
        <v>19451</v>
      </c>
      <c r="U1425" s="1"/>
      <c r="V1425" s="1" t="s">
        <v>13819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14916</v>
      </c>
      <c r="F1426" s="1" t="s">
        <v>15995</v>
      </c>
      <c r="G1426" s="1" t="s">
        <v>17076</v>
      </c>
      <c r="H1426" s="1" t="s">
        <v>17983</v>
      </c>
      <c r="I1426" s="1" t="s">
        <v>11039</v>
      </c>
      <c r="J1426" s="1"/>
      <c r="K1426" s="1" t="s">
        <v>18037</v>
      </c>
      <c r="L1426" s="1" t="s">
        <v>1424</v>
      </c>
      <c r="M1426" s="1" t="s">
        <v>12710</v>
      </c>
      <c r="N1426" s="1" t="s">
        <v>12958</v>
      </c>
      <c r="O1426" s="1" t="s">
        <v>1424</v>
      </c>
      <c r="P1426" s="1" t="s">
        <v>18404</v>
      </c>
      <c r="Q1426" s="1" t="s">
        <v>19139</v>
      </c>
      <c r="R1426" s="1" t="s">
        <v>13807</v>
      </c>
      <c r="S1426" s="1" t="s">
        <v>1424</v>
      </c>
      <c r="T1426" s="1"/>
      <c r="U1426" s="1"/>
      <c r="V1426" s="1" t="s">
        <v>13819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14917</v>
      </c>
      <c r="F1427" s="1" t="s">
        <v>15996</v>
      </c>
      <c r="G1427" s="1" t="s">
        <v>17077</v>
      </c>
      <c r="H1427" s="1" t="s">
        <v>17984</v>
      </c>
      <c r="I1427" s="1" t="s">
        <v>11040</v>
      </c>
      <c r="J1427" s="1"/>
      <c r="K1427" s="1" t="s">
        <v>18037</v>
      </c>
      <c r="L1427" s="1" t="s">
        <v>1425</v>
      </c>
      <c r="M1427" s="1" t="s">
        <v>12711</v>
      </c>
      <c r="N1427" s="1" t="s">
        <v>12958</v>
      </c>
      <c r="O1427" s="1" t="s">
        <v>1425</v>
      </c>
      <c r="P1427" s="1" t="s">
        <v>18404</v>
      </c>
      <c r="Q1427" s="1" t="s">
        <v>19140</v>
      </c>
      <c r="R1427" s="1" t="s">
        <v>13807</v>
      </c>
      <c r="S1427" s="1" t="s">
        <v>1425</v>
      </c>
      <c r="T1427" s="1"/>
      <c r="U1427" s="1"/>
      <c r="V1427" s="1" t="s">
        <v>13819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14918</v>
      </c>
      <c r="F1428" s="1" t="s">
        <v>15997</v>
      </c>
      <c r="G1428" s="1" t="s">
        <v>17078</v>
      </c>
      <c r="H1428" s="1" t="s">
        <v>17985</v>
      </c>
      <c r="I1428" s="1" t="s">
        <v>11041</v>
      </c>
      <c r="J1428" s="1"/>
      <c r="K1428" s="1" t="s">
        <v>18037</v>
      </c>
      <c r="L1428" s="1" t="s">
        <v>1426</v>
      </c>
      <c r="M1428" s="1" t="s">
        <v>12712</v>
      </c>
      <c r="N1428" s="1" t="s">
        <v>12958</v>
      </c>
      <c r="O1428" s="1" t="s">
        <v>1426</v>
      </c>
      <c r="P1428" s="1" t="s">
        <v>18404</v>
      </c>
      <c r="Q1428" s="1" t="s">
        <v>19141</v>
      </c>
      <c r="R1428" s="1" t="s">
        <v>13807</v>
      </c>
      <c r="S1428" s="1" t="s">
        <v>1426</v>
      </c>
      <c r="T1428" s="1"/>
      <c r="U1428" s="1"/>
      <c r="V1428" s="1" t="s">
        <v>13819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14919</v>
      </c>
      <c r="F1429" s="1" t="s">
        <v>15998</v>
      </c>
      <c r="G1429" s="1" t="s">
        <v>17079</v>
      </c>
      <c r="H1429" s="1" t="s">
        <v>17986</v>
      </c>
      <c r="I1429" s="1" t="s">
        <v>11042</v>
      </c>
      <c r="J1429" s="1"/>
      <c r="K1429" s="1" t="s">
        <v>18037</v>
      </c>
      <c r="L1429" s="1" t="s">
        <v>1427</v>
      </c>
      <c r="M1429" s="1" t="s">
        <v>12713</v>
      </c>
      <c r="N1429" s="1" t="s">
        <v>12958</v>
      </c>
      <c r="O1429" s="1" t="s">
        <v>1427</v>
      </c>
      <c r="P1429" s="1" t="s">
        <v>18404</v>
      </c>
      <c r="Q1429" s="1" t="s">
        <v>19142</v>
      </c>
      <c r="R1429" s="1" t="s">
        <v>13807</v>
      </c>
      <c r="S1429" s="1" t="s">
        <v>1427</v>
      </c>
      <c r="T1429" s="1"/>
      <c r="U1429" s="1"/>
      <c r="V1429" s="1" t="s">
        <v>13819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14920</v>
      </c>
      <c r="F1430" s="1" t="s">
        <v>15999</v>
      </c>
      <c r="G1430" s="1" t="s">
        <v>17080</v>
      </c>
      <c r="H1430" s="1" t="s">
        <v>17987</v>
      </c>
      <c r="I1430" s="1" t="s">
        <v>11043</v>
      </c>
      <c r="J1430" s="1"/>
      <c r="K1430" s="1" t="s">
        <v>18037</v>
      </c>
      <c r="L1430" s="1" t="s">
        <v>1428</v>
      </c>
      <c r="M1430" s="1" t="s">
        <v>12714</v>
      </c>
      <c r="N1430" s="1" t="s">
        <v>12958</v>
      </c>
      <c r="O1430" s="1" t="s">
        <v>1428</v>
      </c>
      <c r="P1430" s="1" t="s">
        <v>18404</v>
      </c>
      <c r="Q1430" s="1" t="s">
        <v>19143</v>
      </c>
      <c r="R1430" s="1" t="s">
        <v>13807</v>
      </c>
      <c r="S1430" s="1" t="s">
        <v>1428</v>
      </c>
      <c r="T1430" s="1"/>
      <c r="U1430" s="1"/>
      <c r="V1430" s="1" t="s">
        <v>13819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4811</v>
      </c>
      <c r="F1431" s="1" t="s">
        <v>6415</v>
      </c>
      <c r="G1431" s="1" t="s">
        <v>4829</v>
      </c>
      <c r="H1431" s="1" t="s">
        <v>9398</v>
      </c>
      <c r="I1431" s="1" t="s">
        <v>11044</v>
      </c>
      <c r="J1431" s="1"/>
      <c r="K1431" s="1" t="s">
        <v>18037</v>
      </c>
      <c r="L1431" s="1" t="s">
        <v>1429</v>
      </c>
      <c r="M1431" s="1" t="s">
        <v>12715</v>
      </c>
      <c r="N1431" s="1" t="s">
        <v>12958</v>
      </c>
      <c r="O1431" s="1" t="s">
        <v>1429</v>
      </c>
      <c r="P1431" s="1" t="s">
        <v>18404</v>
      </c>
      <c r="Q1431" s="1" t="s">
        <v>19144</v>
      </c>
      <c r="R1431" s="1" t="s">
        <v>13807</v>
      </c>
      <c r="S1431" s="1" t="s">
        <v>1429</v>
      </c>
      <c r="T1431" s="1"/>
      <c r="U1431" s="1"/>
      <c r="V1431" s="1" t="s">
        <v>13819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14921</v>
      </c>
      <c r="F1432" s="1" t="s">
        <v>16000</v>
      </c>
      <c r="G1432" s="1" t="s">
        <v>17081</v>
      </c>
      <c r="H1432" s="1" t="s">
        <v>17988</v>
      </c>
      <c r="I1432" s="1" t="s">
        <v>11045</v>
      </c>
      <c r="J1432" s="1"/>
      <c r="K1432" s="1" t="s">
        <v>18037</v>
      </c>
      <c r="L1432" s="1" t="s">
        <v>1430</v>
      </c>
      <c r="M1432" s="1" t="s">
        <v>12716</v>
      </c>
      <c r="N1432" s="1" t="s">
        <v>12958</v>
      </c>
      <c r="O1432" s="1" t="s">
        <v>1430</v>
      </c>
      <c r="P1432" s="1" t="s">
        <v>18405</v>
      </c>
      <c r="Q1432" s="1" t="s">
        <v>18405</v>
      </c>
      <c r="R1432" s="1" t="s">
        <v>13807</v>
      </c>
      <c r="S1432" s="1" t="s">
        <v>1430</v>
      </c>
      <c r="T1432" s="1"/>
      <c r="U1432" s="1" t="s">
        <v>19666</v>
      </c>
      <c r="V1432" s="1" t="s">
        <v>13819</v>
      </c>
      <c r="W1432" s="1" t="s">
        <v>1430</v>
      </c>
      <c r="X1432" s="1" t="s">
        <v>19774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14922</v>
      </c>
      <c r="F1433" s="1" t="s">
        <v>16001</v>
      </c>
      <c r="G1433" s="1" t="s">
        <v>17082</v>
      </c>
      <c r="H1433" s="1" t="s">
        <v>17989</v>
      </c>
      <c r="I1433" s="1" t="s">
        <v>11046</v>
      </c>
      <c r="J1433" s="1"/>
      <c r="K1433" s="1" t="s">
        <v>18037</v>
      </c>
      <c r="L1433" s="1" t="s">
        <v>1431</v>
      </c>
      <c r="M1433" s="1" t="s">
        <v>12717</v>
      </c>
      <c r="N1433" s="1" t="s">
        <v>12958</v>
      </c>
      <c r="O1433" s="1" t="s">
        <v>1431</v>
      </c>
      <c r="P1433" s="1" t="s">
        <v>18405</v>
      </c>
      <c r="Q1433" s="1" t="s">
        <v>18405</v>
      </c>
      <c r="R1433" s="1" t="s">
        <v>13807</v>
      </c>
      <c r="S1433" s="1" t="s">
        <v>1431</v>
      </c>
      <c r="T1433" s="1"/>
      <c r="U1433" s="1"/>
      <c r="V1433" s="1" t="s">
        <v>13819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6418</v>
      </c>
      <c r="G1434" s="1" t="s">
        <v>8015</v>
      </c>
      <c r="H1434" s="1" t="s">
        <v>9401</v>
      </c>
      <c r="I1434" s="1" t="s">
        <v>11047</v>
      </c>
      <c r="J1434" s="1"/>
      <c r="K1434" s="1" t="s">
        <v>18037</v>
      </c>
      <c r="L1434" s="1" t="s">
        <v>1432</v>
      </c>
      <c r="M1434" s="1" t="s">
        <v>12718</v>
      </c>
      <c r="N1434" s="1" t="s">
        <v>12958</v>
      </c>
      <c r="O1434" s="1" t="s">
        <v>1432</v>
      </c>
      <c r="P1434" s="1" t="s">
        <v>18405</v>
      </c>
      <c r="Q1434" s="1" t="s">
        <v>18405</v>
      </c>
      <c r="R1434" s="1" t="s">
        <v>13807</v>
      </c>
      <c r="S1434" s="1" t="s">
        <v>1432</v>
      </c>
      <c r="T1434" s="1"/>
      <c r="U1434" s="1"/>
      <c r="V1434" s="1" t="s">
        <v>13819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14923</v>
      </c>
      <c r="F1435" s="1" t="s">
        <v>16002</v>
      </c>
      <c r="G1435" s="1" t="s">
        <v>17083</v>
      </c>
      <c r="H1435" s="1" t="s">
        <v>17990</v>
      </c>
      <c r="I1435" s="1" t="s">
        <v>11048</v>
      </c>
      <c r="J1435" s="1"/>
      <c r="K1435" s="1" t="s">
        <v>18037</v>
      </c>
      <c r="L1435" s="1" t="s">
        <v>1433</v>
      </c>
      <c r="M1435" s="1" t="s">
        <v>12719</v>
      </c>
      <c r="N1435" s="1" t="s">
        <v>12958</v>
      </c>
      <c r="O1435" s="1" t="s">
        <v>1433</v>
      </c>
      <c r="P1435" s="1" t="s">
        <v>18405</v>
      </c>
      <c r="Q1435" s="1" t="s">
        <v>18405</v>
      </c>
      <c r="R1435" s="1" t="s">
        <v>13807</v>
      </c>
      <c r="S1435" s="1" t="s">
        <v>1433</v>
      </c>
      <c r="T1435" s="1"/>
      <c r="U1435" s="1"/>
      <c r="V1435" s="1" t="s">
        <v>13819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14924</v>
      </c>
      <c r="F1436" s="1" t="s">
        <v>16003</v>
      </c>
      <c r="G1436" s="1" t="s">
        <v>17084</v>
      </c>
      <c r="H1436" s="1" t="s">
        <v>17991</v>
      </c>
      <c r="I1436" s="1" t="s">
        <v>11049</v>
      </c>
      <c r="J1436" s="1"/>
      <c r="K1436" s="1" t="s">
        <v>18037</v>
      </c>
      <c r="L1436" s="1" t="s">
        <v>1434</v>
      </c>
      <c r="M1436" s="1" t="s">
        <v>12720</v>
      </c>
      <c r="N1436" s="1" t="s">
        <v>12958</v>
      </c>
      <c r="O1436" s="1" t="s">
        <v>1434</v>
      </c>
      <c r="P1436" s="1" t="s">
        <v>18405</v>
      </c>
      <c r="Q1436" s="1" t="s">
        <v>18405</v>
      </c>
      <c r="R1436" s="1" t="s">
        <v>13807</v>
      </c>
      <c r="S1436" s="1" t="s">
        <v>1434</v>
      </c>
      <c r="T1436" s="1"/>
      <c r="U1436" s="1"/>
      <c r="V1436" s="1" t="s">
        <v>13819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4817</v>
      </c>
      <c r="F1437" s="1" t="s">
        <v>6421</v>
      </c>
      <c r="G1437" s="1" t="s">
        <v>8018</v>
      </c>
      <c r="H1437" s="1" t="s">
        <v>9404</v>
      </c>
      <c r="I1437" s="1" t="s">
        <v>11050</v>
      </c>
      <c r="J1437" s="1"/>
      <c r="K1437" s="1" t="s">
        <v>18037</v>
      </c>
      <c r="L1437" s="1" t="s">
        <v>1435</v>
      </c>
      <c r="M1437" s="1" t="s">
        <v>12721</v>
      </c>
      <c r="N1437" s="1" t="s">
        <v>12958</v>
      </c>
      <c r="O1437" s="1" t="s">
        <v>1435</v>
      </c>
      <c r="P1437" s="1" t="s">
        <v>18405</v>
      </c>
      <c r="Q1437" s="1" t="s">
        <v>18405</v>
      </c>
      <c r="R1437" s="1" t="s">
        <v>13807</v>
      </c>
      <c r="S1437" s="1" t="s">
        <v>1435</v>
      </c>
      <c r="T1437" s="1"/>
      <c r="U1437" s="1"/>
      <c r="V1437" s="1" t="s">
        <v>13819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4818</v>
      </c>
      <c r="F1438" s="1" t="s">
        <v>6422</v>
      </c>
      <c r="G1438" s="1" t="s">
        <v>8019</v>
      </c>
      <c r="H1438" s="1" t="s">
        <v>9405</v>
      </c>
      <c r="I1438" s="1" t="s">
        <v>11051</v>
      </c>
      <c r="J1438" s="1"/>
      <c r="K1438" s="1" t="s">
        <v>18037</v>
      </c>
      <c r="L1438" s="1" t="s">
        <v>1436</v>
      </c>
      <c r="M1438" s="1" t="s">
        <v>12722</v>
      </c>
      <c r="N1438" s="1" t="s">
        <v>12958</v>
      </c>
      <c r="O1438" s="1" t="s">
        <v>1436</v>
      </c>
      <c r="P1438" s="1" t="s">
        <v>18406</v>
      </c>
      <c r="Q1438" s="1" t="s">
        <v>19145</v>
      </c>
      <c r="R1438" s="1" t="s">
        <v>13807</v>
      </c>
      <c r="S1438" s="1" t="s">
        <v>1436</v>
      </c>
      <c r="T1438" s="1" t="s">
        <v>19452</v>
      </c>
      <c r="U1438" s="1"/>
      <c r="V1438" s="1" t="s">
        <v>13819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6423</v>
      </c>
      <c r="G1439" s="1" t="s">
        <v>8020</v>
      </c>
      <c r="H1439" s="1" t="s">
        <v>9406</v>
      </c>
      <c r="I1439" s="1" t="s">
        <v>11052</v>
      </c>
      <c r="J1439" s="1"/>
      <c r="K1439" s="1" t="s">
        <v>18037</v>
      </c>
      <c r="L1439" s="1" t="s">
        <v>1437</v>
      </c>
      <c r="M1439" s="1" t="s">
        <v>12723</v>
      </c>
      <c r="N1439" s="1" t="s">
        <v>12958</v>
      </c>
      <c r="O1439" s="1" t="s">
        <v>1437</v>
      </c>
      <c r="P1439" s="1" t="s">
        <v>18406</v>
      </c>
      <c r="Q1439" s="1" t="s">
        <v>19146</v>
      </c>
      <c r="R1439" s="1" t="s">
        <v>13807</v>
      </c>
      <c r="S1439" s="1" t="s">
        <v>1437</v>
      </c>
      <c r="T1439" s="1"/>
      <c r="U1439" s="1"/>
      <c r="V1439" s="1" t="s">
        <v>13819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4820</v>
      </c>
      <c r="F1440" s="1" t="s">
        <v>6424</v>
      </c>
      <c r="G1440" s="1" t="s">
        <v>8021</v>
      </c>
      <c r="H1440" s="1" t="s">
        <v>9407</v>
      </c>
      <c r="I1440" s="1" t="s">
        <v>11053</v>
      </c>
      <c r="J1440" s="1"/>
      <c r="K1440" s="1" t="s">
        <v>18037</v>
      </c>
      <c r="L1440" s="1" t="s">
        <v>1438</v>
      </c>
      <c r="M1440" s="1" t="s">
        <v>12724</v>
      </c>
      <c r="N1440" s="1" t="s">
        <v>12958</v>
      </c>
      <c r="O1440" s="1" t="s">
        <v>1438</v>
      </c>
      <c r="P1440" s="1" t="s">
        <v>18406</v>
      </c>
      <c r="Q1440" s="1" t="s">
        <v>19147</v>
      </c>
      <c r="R1440" s="1" t="s">
        <v>13807</v>
      </c>
      <c r="S1440" s="1" t="s">
        <v>1438</v>
      </c>
      <c r="T1440" s="1"/>
      <c r="U1440" s="1"/>
      <c r="V1440" s="1" t="s">
        <v>13819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14925</v>
      </c>
      <c r="F1441" s="1" t="s">
        <v>16004</v>
      </c>
      <c r="G1441" s="1" t="s">
        <v>17085</v>
      </c>
      <c r="H1441" s="1" t="s">
        <v>17992</v>
      </c>
      <c r="I1441" s="1" t="s">
        <v>11054</v>
      </c>
      <c r="J1441" s="1"/>
      <c r="K1441" s="1" t="s">
        <v>18037</v>
      </c>
      <c r="L1441" s="1" t="s">
        <v>1439</v>
      </c>
      <c r="M1441" s="1" t="s">
        <v>12725</v>
      </c>
      <c r="N1441" s="1" t="s">
        <v>12958</v>
      </c>
      <c r="O1441" s="1" t="s">
        <v>1439</v>
      </c>
      <c r="P1441" s="1" t="s">
        <v>18406</v>
      </c>
      <c r="Q1441" s="1" t="s">
        <v>19148</v>
      </c>
      <c r="R1441" s="1" t="s">
        <v>13807</v>
      </c>
      <c r="S1441" s="1" t="s">
        <v>1439</v>
      </c>
      <c r="T1441" s="1"/>
      <c r="U1441" s="1"/>
      <c r="V1441" s="1" t="s">
        <v>13819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6426</v>
      </c>
      <c r="G1442" s="1" t="s">
        <v>8023</v>
      </c>
      <c r="H1442" s="1" t="s">
        <v>9409</v>
      </c>
      <c r="I1442" s="1" t="s">
        <v>11055</v>
      </c>
      <c r="J1442" s="1"/>
      <c r="K1442" s="1" t="s">
        <v>18037</v>
      </c>
      <c r="L1442" s="1" t="s">
        <v>1440</v>
      </c>
      <c r="M1442" s="1" t="s">
        <v>12726</v>
      </c>
      <c r="N1442" s="1" t="s">
        <v>12958</v>
      </c>
      <c r="O1442" s="1" t="s">
        <v>1440</v>
      </c>
      <c r="P1442" s="1" t="s">
        <v>18407</v>
      </c>
      <c r="Q1442" s="1" t="s">
        <v>18407</v>
      </c>
      <c r="R1442" s="1" t="s">
        <v>13807</v>
      </c>
      <c r="S1442" s="1" t="s">
        <v>1440</v>
      </c>
      <c r="T1442" s="1"/>
      <c r="U1442" s="1" t="s">
        <v>19667</v>
      </c>
      <c r="V1442" s="1" t="s">
        <v>13819</v>
      </c>
      <c r="W1442" s="1" t="s">
        <v>1440</v>
      </c>
      <c r="X1442" s="1"/>
      <c r="Y1442" t="s">
        <v>19896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14926</v>
      </c>
      <c r="F1443" s="1" t="s">
        <v>16005</v>
      </c>
      <c r="G1443" s="1" t="s">
        <v>17086</v>
      </c>
      <c r="H1443" s="1" t="s">
        <v>17993</v>
      </c>
      <c r="I1443" s="1" t="s">
        <v>11056</v>
      </c>
      <c r="J1443" s="1"/>
      <c r="K1443" s="1" t="s">
        <v>18037</v>
      </c>
      <c r="L1443" s="1" t="s">
        <v>1441</v>
      </c>
      <c r="M1443" s="1" t="s">
        <v>12727</v>
      </c>
      <c r="N1443" s="1" t="s">
        <v>12958</v>
      </c>
      <c r="O1443" s="1" t="s">
        <v>1441</v>
      </c>
      <c r="P1443" s="1" t="s">
        <v>18407</v>
      </c>
      <c r="Q1443" s="1" t="s">
        <v>18407</v>
      </c>
      <c r="R1443" s="1" t="s">
        <v>13807</v>
      </c>
      <c r="S1443" s="1" t="s">
        <v>1441</v>
      </c>
      <c r="T1443" s="1"/>
      <c r="U1443" s="1"/>
      <c r="V1443" s="1" t="s">
        <v>13819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6428</v>
      </c>
      <c r="G1444" s="1" t="s">
        <v>8025</v>
      </c>
      <c r="H1444" s="1" t="s">
        <v>9411</v>
      </c>
      <c r="I1444" s="1" t="s">
        <v>11057</v>
      </c>
      <c r="J1444" s="1"/>
      <c r="K1444" s="1" t="s">
        <v>18037</v>
      </c>
      <c r="L1444" s="1" t="s">
        <v>1442</v>
      </c>
      <c r="M1444" s="1" t="s">
        <v>12728</v>
      </c>
      <c r="N1444" s="1" t="s">
        <v>12958</v>
      </c>
      <c r="O1444" s="1" t="s">
        <v>1442</v>
      </c>
      <c r="P1444" s="1" t="s">
        <v>18407</v>
      </c>
      <c r="Q1444" s="1" t="s">
        <v>18407</v>
      </c>
      <c r="R1444" s="1" t="s">
        <v>13807</v>
      </c>
      <c r="S1444" s="1" t="s">
        <v>1442</v>
      </c>
      <c r="T1444" s="1"/>
      <c r="U1444" s="1"/>
      <c r="V1444" s="1" t="s">
        <v>13819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6429</v>
      </c>
      <c r="G1445" s="1" t="s">
        <v>8026</v>
      </c>
      <c r="H1445" s="1" t="s">
        <v>9412</v>
      </c>
      <c r="I1445" s="1" t="s">
        <v>11058</v>
      </c>
      <c r="J1445" s="1"/>
      <c r="K1445" s="1" t="s">
        <v>18037</v>
      </c>
      <c r="L1445" s="1" t="s">
        <v>1443</v>
      </c>
      <c r="M1445" s="1" t="s">
        <v>12729</v>
      </c>
      <c r="N1445" s="1" t="s">
        <v>12958</v>
      </c>
      <c r="O1445" s="1" t="s">
        <v>1443</v>
      </c>
      <c r="P1445" s="1" t="s">
        <v>18407</v>
      </c>
      <c r="Q1445" s="1" t="s">
        <v>18407</v>
      </c>
      <c r="R1445" s="1" t="s">
        <v>13807</v>
      </c>
      <c r="S1445" s="1" t="s">
        <v>1443</v>
      </c>
      <c r="T1445" s="1"/>
      <c r="U1445" s="1"/>
      <c r="V1445" s="1" t="s">
        <v>13819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6430</v>
      </c>
      <c r="G1446" s="1" t="s">
        <v>8027</v>
      </c>
      <c r="H1446" s="1" t="s">
        <v>9413</v>
      </c>
      <c r="I1446" s="1" t="s">
        <v>11059</v>
      </c>
      <c r="J1446" s="1"/>
      <c r="K1446" s="1" t="s">
        <v>18037</v>
      </c>
      <c r="L1446" s="1" t="s">
        <v>1444</v>
      </c>
      <c r="M1446" s="1" t="s">
        <v>12730</v>
      </c>
      <c r="N1446" s="1" t="s">
        <v>12958</v>
      </c>
      <c r="O1446" s="1" t="s">
        <v>1444</v>
      </c>
      <c r="P1446" s="1" t="s">
        <v>18407</v>
      </c>
      <c r="Q1446" s="1" t="s">
        <v>18407</v>
      </c>
      <c r="R1446" s="1" t="s">
        <v>13807</v>
      </c>
      <c r="S1446" s="1" t="s">
        <v>1444</v>
      </c>
      <c r="T1446" s="1"/>
      <c r="U1446" s="1"/>
      <c r="V1446" s="1" t="s">
        <v>13819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14927</v>
      </c>
      <c r="F1447" s="1" t="s">
        <v>16006</v>
      </c>
      <c r="G1447" s="1" t="s">
        <v>17087</v>
      </c>
      <c r="H1447" s="1" t="s">
        <v>17994</v>
      </c>
      <c r="I1447" s="1" t="s">
        <v>11060</v>
      </c>
      <c r="J1447" s="1"/>
      <c r="K1447" s="1" t="s">
        <v>18037</v>
      </c>
      <c r="L1447" s="1" t="s">
        <v>1445</v>
      </c>
      <c r="M1447" s="1" t="s">
        <v>12731</v>
      </c>
      <c r="N1447" s="1" t="s">
        <v>12958</v>
      </c>
      <c r="O1447" s="1" t="s">
        <v>1445</v>
      </c>
      <c r="P1447" s="1" t="s">
        <v>18408</v>
      </c>
      <c r="Q1447" s="1" t="s">
        <v>19149</v>
      </c>
      <c r="R1447" s="1" t="s">
        <v>13807</v>
      </c>
      <c r="S1447" s="1" t="s">
        <v>1445</v>
      </c>
      <c r="T1447" s="1" t="s">
        <v>19453</v>
      </c>
      <c r="U1447" s="1"/>
      <c r="V1447" s="1" t="s">
        <v>13819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14928</v>
      </c>
      <c r="F1448" s="1" t="s">
        <v>16007</v>
      </c>
      <c r="G1448" s="1" t="s">
        <v>17088</v>
      </c>
      <c r="H1448" s="1" t="s">
        <v>17989</v>
      </c>
      <c r="I1448" s="1" t="s">
        <v>11061</v>
      </c>
      <c r="J1448" s="1"/>
      <c r="K1448" s="1" t="s">
        <v>18037</v>
      </c>
      <c r="L1448" s="1" t="s">
        <v>1446</v>
      </c>
      <c r="M1448" s="1" t="s">
        <v>12732</v>
      </c>
      <c r="N1448" s="1" t="s">
        <v>12958</v>
      </c>
      <c r="O1448" s="1" t="s">
        <v>1446</v>
      </c>
      <c r="P1448" s="1" t="s">
        <v>18408</v>
      </c>
      <c r="Q1448" s="1" t="s">
        <v>19150</v>
      </c>
      <c r="R1448" s="1" t="s">
        <v>13807</v>
      </c>
      <c r="S1448" s="1" t="s">
        <v>1446</v>
      </c>
      <c r="T1448" s="1"/>
      <c r="U1448" s="1"/>
      <c r="V1448" s="1" t="s">
        <v>13819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6433</v>
      </c>
      <c r="G1449" s="1" t="s">
        <v>8030</v>
      </c>
      <c r="H1449" s="1" t="s">
        <v>9398</v>
      </c>
      <c r="I1449" s="1" t="s">
        <v>11062</v>
      </c>
      <c r="J1449" s="1"/>
      <c r="K1449" s="1" t="s">
        <v>18037</v>
      </c>
      <c r="L1449" s="1" t="s">
        <v>1447</v>
      </c>
      <c r="M1449" s="1" t="s">
        <v>12733</v>
      </c>
      <c r="N1449" s="1" t="s">
        <v>12958</v>
      </c>
      <c r="O1449" s="1" t="s">
        <v>1447</v>
      </c>
      <c r="P1449" s="1" t="s">
        <v>18408</v>
      </c>
      <c r="Q1449" s="1" t="s">
        <v>19151</v>
      </c>
      <c r="R1449" s="1" t="s">
        <v>13807</v>
      </c>
      <c r="S1449" s="1" t="s">
        <v>1447</v>
      </c>
      <c r="T1449" s="1"/>
      <c r="U1449" s="1"/>
      <c r="V1449" s="1" t="s">
        <v>13819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6434</v>
      </c>
      <c r="G1450" s="1" t="s">
        <v>8031</v>
      </c>
      <c r="H1450" s="1" t="s">
        <v>9398</v>
      </c>
      <c r="I1450" s="1" t="s">
        <v>11063</v>
      </c>
      <c r="J1450" s="1"/>
      <c r="K1450" s="1" t="s">
        <v>18037</v>
      </c>
      <c r="L1450" s="1" t="s">
        <v>1448</v>
      </c>
      <c r="M1450" s="1" t="s">
        <v>12734</v>
      </c>
      <c r="N1450" s="1" t="s">
        <v>12958</v>
      </c>
      <c r="O1450" s="1" t="s">
        <v>1448</v>
      </c>
      <c r="P1450" s="1" t="s">
        <v>18408</v>
      </c>
      <c r="Q1450" s="1" t="s">
        <v>19151</v>
      </c>
      <c r="R1450" s="1" t="s">
        <v>13807</v>
      </c>
      <c r="S1450" s="1" t="s">
        <v>1448</v>
      </c>
      <c r="T1450" s="1"/>
      <c r="U1450" s="1"/>
      <c r="V1450" s="1" t="s">
        <v>13819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6435</v>
      </c>
      <c r="G1451" s="1" t="s">
        <v>8032</v>
      </c>
      <c r="H1451" s="1" t="s">
        <v>9415</v>
      </c>
      <c r="I1451" s="1" t="s">
        <v>11064</v>
      </c>
      <c r="J1451" s="1"/>
      <c r="K1451" s="1" t="s">
        <v>18037</v>
      </c>
      <c r="L1451" s="1" t="s">
        <v>1449</v>
      </c>
      <c r="M1451" s="1" t="s">
        <v>12735</v>
      </c>
      <c r="N1451" s="1" t="s">
        <v>12958</v>
      </c>
      <c r="O1451" s="1" t="s">
        <v>1449</v>
      </c>
      <c r="P1451" s="1" t="s">
        <v>18408</v>
      </c>
      <c r="Q1451" s="1" t="s">
        <v>19152</v>
      </c>
      <c r="R1451" s="1" t="s">
        <v>13807</v>
      </c>
      <c r="S1451" s="1" t="s">
        <v>1449</v>
      </c>
      <c r="T1451" s="1"/>
      <c r="U1451" s="1"/>
      <c r="V1451" s="1" t="s">
        <v>13819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6436</v>
      </c>
      <c r="G1452" s="1" t="s">
        <v>8033</v>
      </c>
      <c r="H1452" s="1" t="s">
        <v>9416</v>
      </c>
      <c r="I1452" s="1" t="s">
        <v>11065</v>
      </c>
      <c r="J1452" s="1"/>
      <c r="K1452" s="1" t="s">
        <v>18037</v>
      </c>
      <c r="L1452" s="1" t="s">
        <v>1450</v>
      </c>
      <c r="M1452" s="1" t="s">
        <v>12736</v>
      </c>
      <c r="N1452" s="1" t="s">
        <v>12958</v>
      </c>
      <c r="O1452" s="1" t="s">
        <v>1450</v>
      </c>
      <c r="P1452" s="1" t="s">
        <v>18408</v>
      </c>
      <c r="Q1452" s="1" t="s">
        <v>19153</v>
      </c>
      <c r="R1452" s="1" t="s">
        <v>13807</v>
      </c>
      <c r="S1452" s="1" t="s">
        <v>1450</v>
      </c>
      <c r="T1452" s="1"/>
      <c r="U1452" s="1"/>
      <c r="V1452" s="1" t="s">
        <v>13819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14929</v>
      </c>
      <c r="F1453" s="1" t="s">
        <v>16008</v>
      </c>
      <c r="G1453" s="1" t="s">
        <v>17089</v>
      </c>
      <c r="H1453" s="1" t="s">
        <v>17995</v>
      </c>
      <c r="I1453" s="1" t="s">
        <v>11066</v>
      </c>
      <c r="J1453" s="1"/>
      <c r="K1453" s="1" t="s">
        <v>18037</v>
      </c>
      <c r="L1453" s="1" t="s">
        <v>1451</v>
      </c>
      <c r="M1453" s="1" t="s">
        <v>12737</v>
      </c>
      <c r="N1453" s="1" t="s">
        <v>12958</v>
      </c>
      <c r="O1453" s="1" t="s">
        <v>1451</v>
      </c>
      <c r="P1453" s="1" t="s">
        <v>18408</v>
      </c>
      <c r="Q1453" s="1" t="s">
        <v>19154</v>
      </c>
      <c r="R1453" s="1" t="s">
        <v>13807</v>
      </c>
      <c r="S1453" s="1" t="s">
        <v>1451</v>
      </c>
      <c r="T1453" s="1"/>
      <c r="U1453" s="1"/>
      <c r="V1453" s="1" t="s">
        <v>13819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14930</v>
      </c>
      <c r="F1454" s="1" t="s">
        <v>16009</v>
      </c>
      <c r="G1454" s="1" t="s">
        <v>17090</v>
      </c>
      <c r="H1454" s="1" t="s">
        <v>17996</v>
      </c>
      <c r="I1454" s="1" t="s">
        <v>11067</v>
      </c>
      <c r="J1454" s="1"/>
      <c r="K1454" s="1" t="s">
        <v>18037</v>
      </c>
      <c r="L1454" s="1" t="s">
        <v>1452</v>
      </c>
      <c r="M1454" s="1" t="s">
        <v>12738</v>
      </c>
      <c r="N1454" s="1" t="s">
        <v>12958</v>
      </c>
      <c r="O1454" s="1" t="s">
        <v>1452</v>
      </c>
      <c r="P1454" s="1" t="s">
        <v>18408</v>
      </c>
      <c r="Q1454" s="1" t="s">
        <v>19155</v>
      </c>
      <c r="R1454" s="1" t="s">
        <v>13807</v>
      </c>
      <c r="S1454" s="1" t="s">
        <v>1452</v>
      </c>
      <c r="T1454" s="1"/>
      <c r="U1454" s="1"/>
      <c r="V1454" s="1" t="s">
        <v>13819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6439</v>
      </c>
      <c r="G1455" s="1" t="s">
        <v>8036</v>
      </c>
      <c r="H1455" s="1" t="s">
        <v>9419</v>
      </c>
      <c r="I1455" s="1" t="s">
        <v>11068</v>
      </c>
      <c r="J1455" s="1"/>
      <c r="K1455" s="1" t="s">
        <v>18037</v>
      </c>
      <c r="L1455" s="1" t="s">
        <v>1453</v>
      </c>
      <c r="M1455" s="1" t="s">
        <v>12739</v>
      </c>
      <c r="N1455" s="1" t="s">
        <v>12958</v>
      </c>
      <c r="O1455" s="1" t="s">
        <v>1453</v>
      </c>
      <c r="P1455" s="1" t="s">
        <v>18409</v>
      </c>
      <c r="Q1455" s="1" t="s">
        <v>18409</v>
      </c>
      <c r="R1455" s="1" t="s">
        <v>13807</v>
      </c>
      <c r="S1455" s="1" t="s">
        <v>1453</v>
      </c>
      <c r="T1455" s="1"/>
      <c r="U1455" s="1" t="s">
        <v>19668</v>
      </c>
      <c r="V1455" s="1" t="s">
        <v>13819</v>
      </c>
      <c r="W1455" s="1" t="s">
        <v>1453</v>
      </c>
      <c r="X1455" s="1" t="s">
        <v>19775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14931</v>
      </c>
      <c r="F1456" s="1" t="s">
        <v>16010</v>
      </c>
      <c r="G1456" s="1" t="s">
        <v>17091</v>
      </c>
      <c r="H1456" s="1" t="s">
        <v>17997</v>
      </c>
      <c r="I1456" s="1" t="s">
        <v>11069</v>
      </c>
      <c r="J1456" s="1"/>
      <c r="K1456" s="1" t="s">
        <v>18037</v>
      </c>
      <c r="L1456" s="1" t="s">
        <v>1454</v>
      </c>
      <c r="M1456" s="1" t="s">
        <v>12740</v>
      </c>
      <c r="N1456" s="1" t="s">
        <v>12958</v>
      </c>
      <c r="O1456" s="1" t="s">
        <v>1454</v>
      </c>
      <c r="P1456" s="1" t="s">
        <v>18409</v>
      </c>
      <c r="Q1456" s="1" t="s">
        <v>18409</v>
      </c>
      <c r="R1456" s="1" t="s">
        <v>13807</v>
      </c>
      <c r="S1456" s="1" t="s">
        <v>1454</v>
      </c>
      <c r="T1456" s="1"/>
      <c r="U1456" s="1"/>
      <c r="V1456" s="1" t="s">
        <v>13819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6441</v>
      </c>
      <c r="G1457" s="1" t="s">
        <v>8038</v>
      </c>
      <c r="H1457" s="1" t="s">
        <v>9421</v>
      </c>
      <c r="I1457" s="1" t="s">
        <v>11070</v>
      </c>
      <c r="J1457" s="1"/>
      <c r="K1457" s="1" t="s">
        <v>18037</v>
      </c>
      <c r="L1457" s="1" t="s">
        <v>1455</v>
      </c>
      <c r="M1457" s="1" t="s">
        <v>12741</v>
      </c>
      <c r="N1457" s="1" t="s">
        <v>12958</v>
      </c>
      <c r="O1457" s="1" t="s">
        <v>1455</v>
      </c>
      <c r="P1457" s="1" t="s">
        <v>18410</v>
      </c>
      <c r="Q1457" s="1" t="s">
        <v>19156</v>
      </c>
      <c r="R1457" s="1" t="s">
        <v>13807</v>
      </c>
      <c r="S1457" s="1" t="s">
        <v>1455</v>
      </c>
      <c r="T1457" s="1" t="s">
        <v>19454</v>
      </c>
      <c r="U1457" s="1"/>
      <c r="V1457" s="1" t="s">
        <v>13819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6442</v>
      </c>
      <c r="G1458" s="1" t="s">
        <v>8039</v>
      </c>
      <c r="H1458" s="1" t="s">
        <v>9422</v>
      </c>
      <c r="I1458" s="1" t="s">
        <v>11071</v>
      </c>
      <c r="J1458" s="1"/>
      <c r="K1458" s="1" t="s">
        <v>18037</v>
      </c>
      <c r="L1458" s="1" t="s">
        <v>1456</v>
      </c>
      <c r="M1458" s="1" t="s">
        <v>12742</v>
      </c>
      <c r="N1458" s="1" t="s">
        <v>12958</v>
      </c>
      <c r="O1458" s="1" t="s">
        <v>1456</v>
      </c>
      <c r="P1458" s="1" t="s">
        <v>18410</v>
      </c>
      <c r="Q1458" s="1" t="s">
        <v>19157</v>
      </c>
      <c r="R1458" s="1" t="s">
        <v>13807</v>
      </c>
      <c r="S1458" s="1" t="s">
        <v>1456</v>
      </c>
      <c r="T1458" s="1"/>
      <c r="U1458" s="1"/>
      <c r="V1458" s="1" t="s">
        <v>13819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14932</v>
      </c>
      <c r="F1459" s="1" t="s">
        <v>16011</v>
      </c>
      <c r="G1459" s="1" t="s">
        <v>17092</v>
      </c>
      <c r="H1459" s="1" t="s">
        <v>17092</v>
      </c>
      <c r="I1459" s="1" t="s">
        <v>11072</v>
      </c>
      <c r="J1459" s="1"/>
      <c r="K1459" s="1" t="s">
        <v>18037</v>
      </c>
      <c r="L1459" s="1" t="s">
        <v>1457</v>
      </c>
      <c r="M1459" s="1" t="s">
        <v>12743</v>
      </c>
      <c r="N1459" s="1" t="s">
        <v>12958</v>
      </c>
      <c r="O1459" s="1" t="s">
        <v>1457</v>
      </c>
      <c r="P1459" s="1" t="s">
        <v>18411</v>
      </c>
      <c r="Q1459" s="1" t="s">
        <v>18411</v>
      </c>
      <c r="R1459" s="1" t="s">
        <v>13807</v>
      </c>
      <c r="S1459" s="1" t="s">
        <v>1457</v>
      </c>
      <c r="T1459" s="1"/>
      <c r="U1459" s="1" t="s">
        <v>19669</v>
      </c>
      <c r="V1459" s="1" t="s">
        <v>13819</v>
      </c>
      <c r="W1459" s="1" t="s">
        <v>1457</v>
      </c>
      <c r="X1459" s="1"/>
      <c r="Y1459" t="s">
        <v>19897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14933</v>
      </c>
      <c r="F1460" s="1" t="s">
        <v>16012</v>
      </c>
      <c r="G1460" s="1" t="s">
        <v>17093</v>
      </c>
      <c r="H1460" s="1" t="s">
        <v>17998</v>
      </c>
      <c r="I1460" s="1" t="s">
        <v>11073</v>
      </c>
      <c r="J1460" s="1"/>
      <c r="K1460" s="1" t="s">
        <v>18037</v>
      </c>
      <c r="L1460" s="1" t="s">
        <v>1458</v>
      </c>
      <c r="M1460" s="1" t="s">
        <v>12744</v>
      </c>
      <c r="N1460" s="1" t="s">
        <v>12958</v>
      </c>
      <c r="O1460" s="1" t="s">
        <v>1458</v>
      </c>
      <c r="P1460" s="1" t="s">
        <v>18411</v>
      </c>
      <c r="Q1460" s="1" t="s">
        <v>18411</v>
      </c>
      <c r="R1460" s="1" t="s">
        <v>13807</v>
      </c>
      <c r="S1460" s="1" t="s">
        <v>1458</v>
      </c>
      <c r="T1460" s="1"/>
      <c r="U1460" s="1"/>
      <c r="V1460" s="1" t="s">
        <v>13819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14934</v>
      </c>
      <c r="F1461" s="1" t="s">
        <v>16013</v>
      </c>
      <c r="G1461" s="1" t="s">
        <v>17094</v>
      </c>
      <c r="H1461" s="1" t="s">
        <v>17999</v>
      </c>
      <c r="I1461" s="1" t="s">
        <v>11074</v>
      </c>
      <c r="J1461" s="1"/>
      <c r="K1461" s="1" t="s">
        <v>18037</v>
      </c>
      <c r="L1461" s="1" t="s">
        <v>1459</v>
      </c>
      <c r="M1461" s="1" t="s">
        <v>12745</v>
      </c>
      <c r="N1461" s="1" t="s">
        <v>12958</v>
      </c>
      <c r="O1461" s="1" t="s">
        <v>1459</v>
      </c>
      <c r="P1461" s="1" t="s">
        <v>18411</v>
      </c>
      <c r="Q1461" s="1" t="s">
        <v>18411</v>
      </c>
      <c r="R1461" s="1" t="s">
        <v>13807</v>
      </c>
      <c r="S1461" s="1" t="s">
        <v>1459</v>
      </c>
      <c r="T1461" s="1"/>
      <c r="U1461" s="1"/>
      <c r="V1461" s="1" t="s">
        <v>13819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4842</v>
      </c>
      <c r="F1462" s="1" t="s">
        <v>6446</v>
      </c>
      <c r="G1462" s="1" t="s">
        <v>8043</v>
      </c>
      <c r="H1462" s="1" t="s">
        <v>9426</v>
      </c>
      <c r="I1462" s="1" t="s">
        <v>11075</v>
      </c>
      <c r="J1462" s="1"/>
      <c r="K1462" s="1" t="s">
        <v>18037</v>
      </c>
      <c r="L1462" s="1" t="s">
        <v>1460</v>
      </c>
      <c r="M1462" s="1" t="s">
        <v>12746</v>
      </c>
      <c r="N1462" s="1" t="s">
        <v>12958</v>
      </c>
      <c r="O1462" s="1" t="s">
        <v>1460</v>
      </c>
      <c r="P1462" s="1" t="s">
        <v>18411</v>
      </c>
      <c r="Q1462" s="1" t="s">
        <v>18411</v>
      </c>
      <c r="R1462" s="1" t="s">
        <v>13807</v>
      </c>
      <c r="S1462" s="1" t="s">
        <v>1460</v>
      </c>
      <c r="T1462" s="1"/>
      <c r="U1462" s="1"/>
      <c r="V1462" s="1" t="s">
        <v>13819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14935</v>
      </c>
      <c r="F1463" s="1" t="s">
        <v>16014</v>
      </c>
      <c r="G1463" s="1" t="s">
        <v>17095</v>
      </c>
      <c r="H1463" s="1" t="s">
        <v>18000</v>
      </c>
      <c r="I1463" s="1" t="s">
        <v>11076</v>
      </c>
      <c r="J1463" s="1"/>
      <c r="K1463" s="1" t="s">
        <v>18037</v>
      </c>
      <c r="L1463" s="1" t="s">
        <v>1461</v>
      </c>
      <c r="M1463" s="1" t="s">
        <v>12747</v>
      </c>
      <c r="N1463" s="1" t="s">
        <v>12958</v>
      </c>
      <c r="O1463" s="1" t="s">
        <v>1461</v>
      </c>
      <c r="P1463" s="1" t="s">
        <v>18411</v>
      </c>
      <c r="Q1463" s="1" t="s">
        <v>18411</v>
      </c>
      <c r="R1463" s="1" t="s">
        <v>13807</v>
      </c>
      <c r="S1463" s="1" t="s">
        <v>1461</v>
      </c>
      <c r="T1463" s="1"/>
      <c r="U1463" s="1"/>
      <c r="V1463" s="1" t="s">
        <v>13819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14936</v>
      </c>
      <c r="F1464" s="1" t="s">
        <v>16010</v>
      </c>
      <c r="G1464" s="1" t="s">
        <v>17096</v>
      </c>
      <c r="H1464" s="1" t="s">
        <v>17997</v>
      </c>
      <c r="I1464" s="1" t="s">
        <v>11077</v>
      </c>
      <c r="J1464" s="1"/>
      <c r="K1464" s="1" t="s">
        <v>18037</v>
      </c>
      <c r="L1464" s="1" t="s">
        <v>1462</v>
      </c>
      <c r="M1464" s="1" t="s">
        <v>12748</v>
      </c>
      <c r="N1464" s="1" t="s">
        <v>12958</v>
      </c>
      <c r="O1464" s="1" t="s">
        <v>1462</v>
      </c>
      <c r="P1464" s="1" t="s">
        <v>18412</v>
      </c>
      <c r="Q1464" s="1" t="s">
        <v>19158</v>
      </c>
      <c r="R1464" s="1" t="s">
        <v>13807</v>
      </c>
      <c r="S1464" s="1" t="s">
        <v>1462</v>
      </c>
      <c r="T1464" s="1" t="s">
        <v>19455</v>
      </c>
      <c r="U1464" s="1"/>
      <c r="V1464" s="1" t="s">
        <v>13819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6448</v>
      </c>
      <c r="G1465" s="1" t="s">
        <v>8046</v>
      </c>
      <c r="H1465" s="1" t="s">
        <v>9428</v>
      </c>
      <c r="I1465" s="1" t="s">
        <v>11078</v>
      </c>
      <c r="J1465" s="1"/>
      <c r="K1465" s="1" t="s">
        <v>18037</v>
      </c>
      <c r="L1465" s="1" t="s">
        <v>1463</v>
      </c>
      <c r="M1465" s="1" t="s">
        <v>12749</v>
      </c>
      <c r="N1465" s="1" t="s">
        <v>12958</v>
      </c>
      <c r="O1465" s="1" t="s">
        <v>1463</v>
      </c>
      <c r="P1465" s="1" t="s">
        <v>18412</v>
      </c>
      <c r="Q1465" s="1" t="s">
        <v>19159</v>
      </c>
      <c r="R1465" s="1" t="s">
        <v>13807</v>
      </c>
      <c r="S1465" s="1" t="s">
        <v>1463</v>
      </c>
      <c r="T1465" s="1"/>
      <c r="U1465" s="1"/>
      <c r="V1465" s="1" t="s">
        <v>13819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14937</v>
      </c>
      <c r="F1466" s="1" t="s">
        <v>16015</v>
      </c>
      <c r="G1466" s="1" t="s">
        <v>17097</v>
      </c>
      <c r="H1466" s="1" t="s">
        <v>18001</v>
      </c>
      <c r="I1466" s="1" t="s">
        <v>11079</v>
      </c>
      <c r="J1466" s="1"/>
      <c r="K1466" s="1" t="s">
        <v>18037</v>
      </c>
      <c r="L1466" s="1" t="s">
        <v>1464</v>
      </c>
      <c r="M1466" s="1" t="s">
        <v>12750</v>
      </c>
      <c r="N1466" s="1" t="s">
        <v>12958</v>
      </c>
      <c r="O1466" s="1" t="s">
        <v>1464</v>
      </c>
      <c r="P1466" s="1" t="s">
        <v>18412</v>
      </c>
      <c r="Q1466" s="1" t="s">
        <v>19160</v>
      </c>
      <c r="R1466" s="1" t="s">
        <v>13807</v>
      </c>
      <c r="S1466" s="1" t="s">
        <v>1464</v>
      </c>
      <c r="T1466" s="1"/>
      <c r="U1466" s="1"/>
      <c r="V1466" s="1" t="s">
        <v>13819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14938</v>
      </c>
      <c r="F1467" s="1" t="s">
        <v>16016</v>
      </c>
      <c r="G1467" s="1" t="s">
        <v>17098</v>
      </c>
      <c r="H1467" s="1" t="s">
        <v>18002</v>
      </c>
      <c r="I1467" s="1" t="s">
        <v>11080</v>
      </c>
      <c r="J1467" s="1"/>
      <c r="K1467" s="1" t="s">
        <v>18037</v>
      </c>
      <c r="L1467" s="1" t="s">
        <v>1465</v>
      </c>
      <c r="M1467" s="1" t="s">
        <v>12751</v>
      </c>
      <c r="N1467" s="1" t="s">
        <v>12958</v>
      </c>
      <c r="O1467" s="1" t="s">
        <v>1465</v>
      </c>
      <c r="P1467" s="1" t="s">
        <v>18412</v>
      </c>
      <c r="Q1467" s="1" t="s">
        <v>19161</v>
      </c>
      <c r="R1467" s="1" t="s">
        <v>13807</v>
      </c>
      <c r="S1467" s="1" t="s">
        <v>1465</v>
      </c>
      <c r="T1467" s="1"/>
      <c r="U1467" s="1"/>
      <c r="V1467" s="1" t="s">
        <v>13819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14939</v>
      </c>
      <c r="F1468" s="1" t="s">
        <v>16017</v>
      </c>
      <c r="G1468" s="1" t="s">
        <v>17099</v>
      </c>
      <c r="H1468" s="1" t="s">
        <v>18003</v>
      </c>
      <c r="I1468" s="1" t="s">
        <v>11081</v>
      </c>
      <c r="J1468" s="1"/>
      <c r="K1468" s="1" t="s">
        <v>18037</v>
      </c>
      <c r="L1468" s="1" t="s">
        <v>1466</v>
      </c>
      <c r="M1468" s="1" t="s">
        <v>12752</v>
      </c>
      <c r="N1468" s="1" t="s">
        <v>12958</v>
      </c>
      <c r="O1468" s="1" t="s">
        <v>1466</v>
      </c>
      <c r="P1468" s="1" t="s">
        <v>18412</v>
      </c>
      <c r="Q1468" s="1" t="s">
        <v>19162</v>
      </c>
      <c r="R1468" s="1" t="s">
        <v>13807</v>
      </c>
      <c r="S1468" s="1" t="s">
        <v>1466</v>
      </c>
      <c r="T1468" s="1"/>
      <c r="U1468" s="1"/>
      <c r="V1468" s="1" t="s">
        <v>13819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6452</v>
      </c>
      <c r="G1469" s="1" t="s">
        <v>8050</v>
      </c>
      <c r="H1469" s="1" t="s">
        <v>9431</v>
      </c>
      <c r="I1469" s="1" t="s">
        <v>11082</v>
      </c>
      <c r="J1469" s="1"/>
      <c r="K1469" s="1" t="s">
        <v>18037</v>
      </c>
      <c r="L1469" s="1" t="s">
        <v>1467</v>
      </c>
      <c r="M1469" s="1" t="s">
        <v>12753</v>
      </c>
      <c r="N1469" s="1" t="s">
        <v>12958</v>
      </c>
      <c r="O1469" s="1" t="s">
        <v>1467</v>
      </c>
      <c r="P1469" s="1" t="s">
        <v>18413</v>
      </c>
      <c r="Q1469" s="1" t="s">
        <v>18413</v>
      </c>
      <c r="R1469" s="1" t="s">
        <v>13807</v>
      </c>
      <c r="S1469" s="1" t="s">
        <v>1467</v>
      </c>
      <c r="T1469" s="1"/>
      <c r="U1469" s="1" t="s">
        <v>19670</v>
      </c>
      <c r="V1469" s="1" t="s">
        <v>13819</v>
      </c>
      <c r="W1469" s="1" t="s">
        <v>1467</v>
      </c>
      <c r="X1469" s="1"/>
      <c r="Y1469" t="s">
        <v>19898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14940</v>
      </c>
      <c r="F1470" s="1" t="s">
        <v>16018</v>
      </c>
      <c r="G1470" s="1" t="s">
        <v>17100</v>
      </c>
      <c r="H1470" s="1" t="s">
        <v>18004</v>
      </c>
      <c r="I1470" s="1" t="s">
        <v>11083</v>
      </c>
      <c r="J1470" s="1"/>
      <c r="K1470" s="1" t="s">
        <v>18037</v>
      </c>
      <c r="L1470" s="1" t="s">
        <v>1468</v>
      </c>
      <c r="M1470" s="1" t="s">
        <v>12754</v>
      </c>
      <c r="N1470" s="1" t="s">
        <v>12958</v>
      </c>
      <c r="O1470" s="1" t="s">
        <v>1468</v>
      </c>
      <c r="P1470" s="1" t="s">
        <v>18413</v>
      </c>
      <c r="Q1470" s="1" t="s">
        <v>18413</v>
      </c>
      <c r="R1470" s="1" t="s">
        <v>13807</v>
      </c>
      <c r="S1470" s="1" t="s">
        <v>1468</v>
      </c>
      <c r="T1470" s="1"/>
      <c r="U1470" s="1"/>
      <c r="V1470" s="1" t="s">
        <v>13819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14941</v>
      </c>
      <c r="F1471" s="1" t="s">
        <v>16019</v>
      </c>
      <c r="G1471" s="1" t="s">
        <v>17101</v>
      </c>
      <c r="H1471" s="1" t="s">
        <v>18005</v>
      </c>
      <c r="I1471" s="1" t="s">
        <v>11084</v>
      </c>
      <c r="J1471" s="1"/>
      <c r="K1471" s="1" t="s">
        <v>18037</v>
      </c>
      <c r="L1471" s="1" t="s">
        <v>1469</v>
      </c>
      <c r="M1471" s="1" t="s">
        <v>12755</v>
      </c>
      <c r="N1471" s="1" t="s">
        <v>12958</v>
      </c>
      <c r="O1471" s="1" t="s">
        <v>1469</v>
      </c>
      <c r="P1471" s="1" t="s">
        <v>18413</v>
      </c>
      <c r="Q1471" s="1" t="s">
        <v>18413</v>
      </c>
      <c r="R1471" s="1" t="s">
        <v>13807</v>
      </c>
      <c r="S1471" s="1" t="s">
        <v>1469</v>
      </c>
      <c r="T1471" s="1"/>
      <c r="U1471" s="1"/>
      <c r="V1471" s="1" t="s">
        <v>13819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6455</v>
      </c>
      <c r="G1472" s="1" t="s">
        <v>8053</v>
      </c>
      <c r="H1472" s="1" t="s">
        <v>9434</v>
      </c>
      <c r="I1472" s="1" t="s">
        <v>11085</v>
      </c>
      <c r="J1472" s="1"/>
      <c r="K1472" s="1" t="s">
        <v>18037</v>
      </c>
      <c r="L1472" s="1" t="s">
        <v>1470</v>
      </c>
      <c r="M1472" s="1" t="s">
        <v>12756</v>
      </c>
      <c r="N1472" s="1" t="s">
        <v>12958</v>
      </c>
      <c r="O1472" s="1" t="s">
        <v>1470</v>
      </c>
      <c r="P1472" s="1" t="s">
        <v>18414</v>
      </c>
      <c r="Q1472" s="1" t="s">
        <v>19163</v>
      </c>
      <c r="R1472" s="1" t="s">
        <v>13807</v>
      </c>
      <c r="S1472" s="1" t="s">
        <v>1470</v>
      </c>
      <c r="T1472" s="1" t="s">
        <v>19456</v>
      </c>
      <c r="U1472" s="1"/>
      <c r="V1472" s="1" t="s">
        <v>13819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6456</v>
      </c>
      <c r="G1473" s="1" t="s">
        <v>8054</v>
      </c>
      <c r="H1473" s="1" t="s">
        <v>9435</v>
      </c>
      <c r="I1473" s="1" t="s">
        <v>11086</v>
      </c>
      <c r="J1473" s="1"/>
      <c r="K1473" s="1" t="s">
        <v>18037</v>
      </c>
      <c r="L1473" s="1" t="s">
        <v>1471</v>
      </c>
      <c r="M1473" s="1" t="s">
        <v>12757</v>
      </c>
      <c r="N1473" s="1" t="s">
        <v>12958</v>
      </c>
      <c r="O1473" s="1" t="s">
        <v>1471</v>
      </c>
      <c r="P1473" s="1" t="s">
        <v>18414</v>
      </c>
      <c r="Q1473" s="1" t="s">
        <v>19164</v>
      </c>
      <c r="R1473" s="1" t="s">
        <v>13807</v>
      </c>
      <c r="S1473" s="1" t="s">
        <v>1471</v>
      </c>
      <c r="T1473" s="1"/>
      <c r="U1473" s="1"/>
      <c r="V1473" s="1" t="s">
        <v>13819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14942</v>
      </c>
      <c r="F1474" s="1" t="s">
        <v>14942</v>
      </c>
      <c r="G1474" s="1" t="s">
        <v>17102</v>
      </c>
      <c r="H1474" s="1" t="s">
        <v>18006</v>
      </c>
      <c r="I1474" s="1" t="s">
        <v>11087</v>
      </c>
      <c r="J1474" s="1"/>
      <c r="K1474" s="1" t="s">
        <v>18037</v>
      </c>
      <c r="L1474" s="1" t="s">
        <v>1472</v>
      </c>
      <c r="M1474" s="1" t="s">
        <v>12758</v>
      </c>
      <c r="N1474" s="1" t="s">
        <v>12958</v>
      </c>
      <c r="O1474" s="1" t="s">
        <v>1472</v>
      </c>
      <c r="P1474" s="1" t="s">
        <v>18414</v>
      </c>
      <c r="Q1474" s="1" t="s">
        <v>19165</v>
      </c>
      <c r="R1474" s="1" t="s">
        <v>13807</v>
      </c>
      <c r="S1474" s="1" t="s">
        <v>1472</v>
      </c>
      <c r="T1474" s="1"/>
      <c r="U1474" s="1"/>
      <c r="V1474" s="1" t="s">
        <v>13819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14943</v>
      </c>
      <c r="F1475" s="1" t="s">
        <v>16020</v>
      </c>
      <c r="G1475" s="1" t="s">
        <v>14943</v>
      </c>
      <c r="H1475" s="1" t="s">
        <v>18007</v>
      </c>
      <c r="I1475" s="1" t="s">
        <v>11088</v>
      </c>
      <c r="J1475" s="1"/>
      <c r="K1475" s="1" t="s">
        <v>18037</v>
      </c>
      <c r="L1475" s="1" t="s">
        <v>1473</v>
      </c>
      <c r="M1475" s="1" t="s">
        <v>12759</v>
      </c>
      <c r="N1475" s="1" t="s">
        <v>12958</v>
      </c>
      <c r="O1475" s="1" t="s">
        <v>1473</v>
      </c>
      <c r="P1475" s="1" t="s">
        <v>18414</v>
      </c>
      <c r="Q1475" s="1" t="s">
        <v>19166</v>
      </c>
      <c r="R1475" s="1" t="s">
        <v>13807</v>
      </c>
      <c r="S1475" s="1" t="s">
        <v>1473</v>
      </c>
      <c r="T1475" s="1"/>
      <c r="U1475" s="1"/>
      <c r="V1475" s="1" t="s">
        <v>13819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6458</v>
      </c>
      <c r="G1476" s="1" t="s">
        <v>8056</v>
      </c>
      <c r="H1476" s="1" t="s">
        <v>9438</v>
      </c>
      <c r="I1476" s="1" t="s">
        <v>11089</v>
      </c>
      <c r="J1476" s="1"/>
      <c r="K1476" s="1" t="s">
        <v>18037</v>
      </c>
      <c r="L1476" s="1" t="s">
        <v>1474</v>
      </c>
      <c r="M1476" s="1" t="s">
        <v>12760</v>
      </c>
      <c r="N1476" s="1" t="s">
        <v>12958</v>
      </c>
      <c r="O1476" s="1" t="s">
        <v>1474</v>
      </c>
      <c r="P1476" s="1" t="s">
        <v>18415</v>
      </c>
      <c r="Q1476" s="1" t="s">
        <v>18415</v>
      </c>
      <c r="R1476" s="1" t="s">
        <v>13807</v>
      </c>
      <c r="S1476" s="1" t="s">
        <v>1474</v>
      </c>
      <c r="T1476" s="1"/>
      <c r="U1476" s="1" t="s">
        <v>19671</v>
      </c>
      <c r="V1476" s="1" t="s">
        <v>13819</v>
      </c>
      <c r="W1476" s="1" t="s">
        <v>1474</v>
      </c>
      <c r="X1476" s="1" t="s">
        <v>19776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14944</v>
      </c>
      <c r="F1477" s="1" t="s">
        <v>16021</v>
      </c>
      <c r="G1477" s="1" t="s">
        <v>17103</v>
      </c>
      <c r="H1477" s="1" t="s">
        <v>18008</v>
      </c>
      <c r="I1477" s="1" t="s">
        <v>11090</v>
      </c>
      <c r="J1477" s="1"/>
      <c r="K1477" s="1" t="s">
        <v>18037</v>
      </c>
      <c r="L1477" s="1" t="s">
        <v>1475</v>
      </c>
      <c r="M1477" s="1" t="s">
        <v>12761</v>
      </c>
      <c r="N1477" s="1" t="s">
        <v>12958</v>
      </c>
      <c r="O1477" s="1" t="s">
        <v>1475</v>
      </c>
      <c r="P1477" s="1" t="s">
        <v>18415</v>
      </c>
      <c r="Q1477" s="1" t="s">
        <v>18415</v>
      </c>
      <c r="R1477" s="1" t="s">
        <v>13807</v>
      </c>
      <c r="S1477" s="1" t="s">
        <v>1475</v>
      </c>
      <c r="T1477" s="1"/>
      <c r="U1477" s="1"/>
      <c r="V1477" s="1" t="s">
        <v>13819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6460</v>
      </c>
      <c r="G1478" s="1" t="s">
        <v>8058</v>
      </c>
      <c r="H1478" s="1" t="s">
        <v>9440</v>
      </c>
      <c r="I1478" s="1" t="s">
        <v>11091</v>
      </c>
      <c r="J1478" s="1"/>
      <c r="K1478" s="1" t="s">
        <v>18037</v>
      </c>
      <c r="L1478" s="1" t="s">
        <v>1476</v>
      </c>
      <c r="M1478" s="1" t="s">
        <v>12762</v>
      </c>
      <c r="N1478" s="1" t="s">
        <v>12958</v>
      </c>
      <c r="O1478" s="1" t="s">
        <v>1476</v>
      </c>
      <c r="P1478" s="1" t="s">
        <v>18416</v>
      </c>
      <c r="Q1478" s="1" t="s">
        <v>19167</v>
      </c>
      <c r="R1478" s="1" t="s">
        <v>13807</v>
      </c>
      <c r="S1478" s="1" t="s">
        <v>1476</v>
      </c>
      <c r="T1478" s="1" t="s">
        <v>19457</v>
      </c>
      <c r="U1478" s="1"/>
      <c r="V1478" s="1" t="s">
        <v>13819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4859</v>
      </c>
      <c r="F1479" s="1" t="s">
        <v>6461</v>
      </c>
      <c r="G1479" s="1" t="s">
        <v>8059</v>
      </c>
      <c r="H1479" s="1" t="s">
        <v>9441</v>
      </c>
      <c r="I1479" s="1" t="s">
        <v>11092</v>
      </c>
      <c r="J1479" s="1"/>
      <c r="K1479" s="1" t="s">
        <v>18037</v>
      </c>
      <c r="L1479" s="1" t="s">
        <v>1477</v>
      </c>
      <c r="M1479" s="1" t="s">
        <v>12763</v>
      </c>
      <c r="N1479" s="1" t="s">
        <v>12958</v>
      </c>
      <c r="O1479" s="1" t="s">
        <v>1477</v>
      </c>
      <c r="P1479" s="1" t="s">
        <v>18416</v>
      </c>
      <c r="Q1479" s="1" t="s">
        <v>19168</v>
      </c>
      <c r="R1479" s="1" t="s">
        <v>13807</v>
      </c>
      <c r="S1479" s="1" t="s">
        <v>1477</v>
      </c>
      <c r="T1479" s="1"/>
      <c r="U1479" s="1"/>
      <c r="V1479" s="1" t="s">
        <v>13819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6462</v>
      </c>
      <c r="G1480" s="1" t="s">
        <v>8060</v>
      </c>
      <c r="H1480" s="1" t="s">
        <v>9442</v>
      </c>
      <c r="I1480" s="1" t="s">
        <v>11093</v>
      </c>
      <c r="J1480" s="1"/>
      <c r="K1480" s="1" t="s">
        <v>18037</v>
      </c>
      <c r="L1480" s="1" t="s">
        <v>1478</v>
      </c>
      <c r="M1480" s="1" t="s">
        <v>12764</v>
      </c>
      <c r="N1480" s="1" t="s">
        <v>12958</v>
      </c>
      <c r="O1480" s="1" t="s">
        <v>1478</v>
      </c>
      <c r="P1480" s="1" t="s">
        <v>18416</v>
      </c>
      <c r="Q1480" s="1" t="s">
        <v>19169</v>
      </c>
      <c r="R1480" s="1" t="s">
        <v>13807</v>
      </c>
      <c r="S1480" s="1" t="s">
        <v>1478</v>
      </c>
      <c r="T1480" s="1"/>
      <c r="U1480" s="1"/>
      <c r="V1480" s="1" t="s">
        <v>13819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14945</v>
      </c>
      <c r="F1481" s="1" t="s">
        <v>16022</v>
      </c>
      <c r="G1481" s="1" t="s">
        <v>17104</v>
      </c>
      <c r="H1481" s="1" t="s">
        <v>18009</v>
      </c>
      <c r="I1481" s="1" t="s">
        <v>11094</v>
      </c>
      <c r="J1481" s="1"/>
      <c r="K1481" s="1" t="s">
        <v>18037</v>
      </c>
      <c r="L1481" s="1" t="s">
        <v>1479</v>
      </c>
      <c r="M1481" s="1" t="s">
        <v>12765</v>
      </c>
      <c r="N1481" s="1" t="s">
        <v>12958</v>
      </c>
      <c r="O1481" s="1" t="s">
        <v>1479</v>
      </c>
      <c r="P1481" s="1" t="s">
        <v>18417</v>
      </c>
      <c r="Q1481" s="1" t="s">
        <v>18417</v>
      </c>
      <c r="R1481" s="1" t="s">
        <v>13807</v>
      </c>
      <c r="S1481" s="1" t="s">
        <v>1479</v>
      </c>
      <c r="T1481" s="1"/>
      <c r="U1481" s="1" t="s">
        <v>19672</v>
      </c>
      <c r="V1481" s="1" t="s">
        <v>13819</v>
      </c>
      <c r="W1481" s="1" t="s">
        <v>1479</v>
      </c>
      <c r="X1481" s="1"/>
      <c r="Y1481" t="s">
        <v>19899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14946</v>
      </c>
      <c r="F1482" s="1" t="s">
        <v>16023</v>
      </c>
      <c r="G1482" s="1" t="s">
        <v>17105</v>
      </c>
      <c r="H1482" s="1" t="s">
        <v>18010</v>
      </c>
      <c r="I1482" s="1" t="s">
        <v>11095</v>
      </c>
      <c r="J1482" s="1"/>
      <c r="K1482" s="1" t="s">
        <v>18037</v>
      </c>
      <c r="L1482" s="1" t="s">
        <v>1480</v>
      </c>
      <c r="M1482" s="1" t="s">
        <v>12766</v>
      </c>
      <c r="N1482" s="1" t="s">
        <v>12958</v>
      </c>
      <c r="O1482" s="1" t="s">
        <v>1480</v>
      </c>
      <c r="P1482" s="1" t="s">
        <v>18417</v>
      </c>
      <c r="Q1482" s="1" t="s">
        <v>18417</v>
      </c>
      <c r="R1482" s="1" t="s">
        <v>13807</v>
      </c>
      <c r="S1482" s="1" t="s">
        <v>1480</v>
      </c>
      <c r="T1482" s="1"/>
      <c r="U1482" s="1"/>
      <c r="V1482" s="1" t="s">
        <v>13819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14947</v>
      </c>
      <c r="F1483" s="1" t="s">
        <v>16024</v>
      </c>
      <c r="G1483" s="1" t="s">
        <v>17106</v>
      </c>
      <c r="H1483" s="1" t="s">
        <v>18011</v>
      </c>
      <c r="I1483" s="1" t="s">
        <v>11096</v>
      </c>
      <c r="J1483" s="1"/>
      <c r="K1483" s="1" t="s">
        <v>18037</v>
      </c>
      <c r="L1483" s="1" t="s">
        <v>1481</v>
      </c>
      <c r="M1483" s="1" t="s">
        <v>12767</v>
      </c>
      <c r="N1483" s="1" t="s">
        <v>12958</v>
      </c>
      <c r="O1483" s="1" t="s">
        <v>1481</v>
      </c>
      <c r="P1483" s="1" t="s">
        <v>18418</v>
      </c>
      <c r="Q1483" s="1" t="s">
        <v>19170</v>
      </c>
      <c r="R1483" s="1" t="s">
        <v>13807</v>
      </c>
      <c r="S1483" s="1" t="s">
        <v>1481</v>
      </c>
      <c r="T1483" s="1" t="s">
        <v>19458</v>
      </c>
      <c r="U1483" s="1"/>
      <c r="V1483" s="1" t="s">
        <v>13819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6466</v>
      </c>
      <c r="G1484" s="1" t="s">
        <v>8064</v>
      </c>
      <c r="H1484" s="1" t="s">
        <v>9446</v>
      </c>
      <c r="I1484" s="1" t="s">
        <v>11097</v>
      </c>
      <c r="J1484" s="1"/>
      <c r="K1484" s="1" t="s">
        <v>18037</v>
      </c>
      <c r="L1484" s="1" t="s">
        <v>1482</v>
      </c>
      <c r="M1484" s="1" t="s">
        <v>12768</v>
      </c>
      <c r="N1484" s="1" t="s">
        <v>12958</v>
      </c>
      <c r="O1484" s="1" t="s">
        <v>1482</v>
      </c>
      <c r="P1484" s="1" t="s">
        <v>18418</v>
      </c>
      <c r="Q1484" s="1" t="s">
        <v>19171</v>
      </c>
      <c r="R1484" s="1" t="s">
        <v>13807</v>
      </c>
      <c r="S1484" s="1" t="s">
        <v>1482</v>
      </c>
      <c r="T1484" s="1"/>
      <c r="U1484" s="1"/>
      <c r="V1484" s="1" t="s">
        <v>13819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14948</v>
      </c>
      <c r="F1485" s="1" t="s">
        <v>16025</v>
      </c>
      <c r="G1485" s="1" t="s">
        <v>17107</v>
      </c>
      <c r="H1485" s="1" t="s">
        <v>18012</v>
      </c>
      <c r="I1485" s="1" t="s">
        <v>11098</v>
      </c>
      <c r="J1485" s="1"/>
      <c r="K1485" s="1" t="s">
        <v>18037</v>
      </c>
      <c r="L1485" s="1" t="s">
        <v>1483</v>
      </c>
      <c r="M1485" s="1" t="s">
        <v>12769</v>
      </c>
      <c r="N1485" s="1" t="s">
        <v>12958</v>
      </c>
      <c r="O1485" s="1" t="s">
        <v>1483</v>
      </c>
      <c r="P1485" s="1" t="s">
        <v>18418</v>
      </c>
      <c r="Q1485" s="1" t="s">
        <v>19172</v>
      </c>
      <c r="R1485" s="1" t="s">
        <v>13807</v>
      </c>
      <c r="S1485" s="1" t="s">
        <v>1483</v>
      </c>
      <c r="T1485" s="1"/>
      <c r="U1485" s="1"/>
      <c r="V1485" s="1" t="s">
        <v>13819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14949</v>
      </c>
      <c r="F1486" s="1" t="s">
        <v>16026</v>
      </c>
      <c r="G1486" s="1" t="s">
        <v>17108</v>
      </c>
      <c r="H1486" s="1" t="s">
        <v>18013</v>
      </c>
      <c r="I1486" s="1" t="s">
        <v>11099</v>
      </c>
      <c r="J1486" s="1"/>
      <c r="K1486" s="1" t="s">
        <v>18037</v>
      </c>
      <c r="L1486" s="1" t="s">
        <v>1484</v>
      </c>
      <c r="M1486" s="1" t="s">
        <v>12770</v>
      </c>
      <c r="N1486" s="1" t="s">
        <v>12958</v>
      </c>
      <c r="O1486" s="1" t="s">
        <v>1484</v>
      </c>
      <c r="P1486" s="1" t="s">
        <v>18419</v>
      </c>
      <c r="Q1486" s="1" t="s">
        <v>18419</v>
      </c>
      <c r="R1486" s="1" t="s">
        <v>13807</v>
      </c>
      <c r="S1486" s="1" t="s">
        <v>1484</v>
      </c>
      <c r="T1486" s="1"/>
      <c r="U1486" s="1" t="s">
        <v>19673</v>
      </c>
      <c r="V1486" s="1" t="s">
        <v>13819</v>
      </c>
      <c r="W1486" s="1" t="s">
        <v>1484</v>
      </c>
      <c r="X1486" s="1"/>
      <c r="Y1486" t="s">
        <v>19900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14950</v>
      </c>
      <c r="F1487" s="1" t="s">
        <v>16027</v>
      </c>
      <c r="G1487" s="1" t="s">
        <v>17109</v>
      </c>
      <c r="H1487" s="1" t="s">
        <v>18014</v>
      </c>
      <c r="I1487" s="1" t="s">
        <v>11100</v>
      </c>
      <c r="J1487" s="1"/>
      <c r="K1487" s="1" t="s">
        <v>18037</v>
      </c>
      <c r="L1487" s="1" t="s">
        <v>1485</v>
      </c>
      <c r="M1487" s="1" t="s">
        <v>12771</v>
      </c>
      <c r="N1487" s="1" t="s">
        <v>12958</v>
      </c>
      <c r="O1487" s="1" t="s">
        <v>1485</v>
      </c>
      <c r="P1487" s="1" t="s">
        <v>18419</v>
      </c>
      <c r="Q1487" s="1" t="s">
        <v>18419</v>
      </c>
      <c r="R1487" s="1" t="s">
        <v>13807</v>
      </c>
      <c r="S1487" s="1" t="s">
        <v>1485</v>
      </c>
      <c r="T1487" s="1"/>
      <c r="U1487" s="1"/>
      <c r="V1487" s="1" t="s">
        <v>13819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14951</v>
      </c>
      <c r="F1488" s="1" t="s">
        <v>16028</v>
      </c>
      <c r="G1488" s="1" t="s">
        <v>17110</v>
      </c>
      <c r="H1488" s="1" t="s">
        <v>18015</v>
      </c>
      <c r="I1488" s="1" t="s">
        <v>11101</v>
      </c>
      <c r="J1488" s="1"/>
      <c r="K1488" s="1" t="s">
        <v>18037</v>
      </c>
      <c r="L1488" s="1" t="s">
        <v>1486</v>
      </c>
      <c r="M1488" s="1" t="s">
        <v>12772</v>
      </c>
      <c r="N1488" s="1" t="s">
        <v>12958</v>
      </c>
      <c r="O1488" s="1" t="s">
        <v>1486</v>
      </c>
      <c r="P1488" s="1" t="s">
        <v>18419</v>
      </c>
      <c r="Q1488" s="1" t="s">
        <v>18419</v>
      </c>
      <c r="R1488" s="1" t="s">
        <v>13807</v>
      </c>
      <c r="S1488" s="1" t="s">
        <v>1486</v>
      </c>
      <c r="T1488" s="1"/>
      <c r="U1488" s="1"/>
      <c r="V1488" s="1" t="s">
        <v>13819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4869</v>
      </c>
      <c r="F1489" s="1" t="s">
        <v>6471</v>
      </c>
      <c r="G1489" s="1" t="s">
        <v>8069</v>
      </c>
      <c r="H1489" s="1" t="s">
        <v>9451</v>
      </c>
      <c r="I1489" s="1" t="s">
        <v>11102</v>
      </c>
      <c r="J1489" s="1"/>
      <c r="K1489" s="1" t="s">
        <v>18037</v>
      </c>
      <c r="L1489" s="1" t="s">
        <v>1487</v>
      </c>
      <c r="M1489" s="1" t="s">
        <v>12773</v>
      </c>
      <c r="N1489" s="1" t="s">
        <v>12958</v>
      </c>
      <c r="O1489" s="1" t="s">
        <v>1487</v>
      </c>
      <c r="P1489" s="1" t="s">
        <v>18420</v>
      </c>
      <c r="Q1489" s="1" t="s">
        <v>19173</v>
      </c>
      <c r="R1489" s="1" t="s">
        <v>13807</v>
      </c>
      <c r="S1489" s="1" t="s">
        <v>1487</v>
      </c>
      <c r="T1489" s="1" t="s">
        <v>19459</v>
      </c>
      <c r="U1489" s="1"/>
      <c r="V1489" s="1" t="s">
        <v>13819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14952</v>
      </c>
      <c r="F1490" s="1" t="s">
        <v>16029</v>
      </c>
      <c r="G1490" s="1" t="s">
        <v>17111</v>
      </c>
      <c r="H1490" s="1" t="s">
        <v>18011</v>
      </c>
      <c r="I1490" s="1" t="s">
        <v>11103</v>
      </c>
      <c r="J1490" s="1"/>
      <c r="K1490" s="1" t="s">
        <v>18037</v>
      </c>
      <c r="L1490" s="1" t="s">
        <v>1488</v>
      </c>
      <c r="M1490" s="1" t="s">
        <v>12774</v>
      </c>
      <c r="N1490" s="1" t="s">
        <v>12958</v>
      </c>
      <c r="O1490" s="1" t="s">
        <v>1488</v>
      </c>
      <c r="P1490" s="1" t="s">
        <v>18420</v>
      </c>
      <c r="Q1490" s="1" t="s">
        <v>19174</v>
      </c>
      <c r="R1490" s="1" t="s">
        <v>13807</v>
      </c>
      <c r="S1490" s="1" t="s">
        <v>1488</v>
      </c>
      <c r="T1490" s="1"/>
      <c r="U1490" s="1"/>
      <c r="V1490" s="1" t="s">
        <v>13819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14953</v>
      </c>
      <c r="F1491" s="1" t="s">
        <v>16030</v>
      </c>
      <c r="G1491" s="1" t="s">
        <v>17112</v>
      </c>
      <c r="H1491" s="1" t="s">
        <v>18016</v>
      </c>
      <c r="I1491" s="1" t="s">
        <v>11104</v>
      </c>
      <c r="J1491" s="1"/>
      <c r="K1491" s="1" t="s">
        <v>18037</v>
      </c>
      <c r="L1491" s="1" t="s">
        <v>1489</v>
      </c>
      <c r="M1491" s="1" t="s">
        <v>12775</v>
      </c>
      <c r="N1491" s="1" t="s">
        <v>12958</v>
      </c>
      <c r="O1491" s="1" t="s">
        <v>1489</v>
      </c>
      <c r="P1491" s="1" t="s">
        <v>18421</v>
      </c>
      <c r="Q1491" s="1" t="s">
        <v>18421</v>
      </c>
      <c r="R1491" s="1" t="s">
        <v>13807</v>
      </c>
      <c r="S1491" s="1" t="s">
        <v>1489</v>
      </c>
      <c r="T1491" s="1"/>
      <c r="U1491" s="1" t="s">
        <v>19674</v>
      </c>
      <c r="V1491" s="1" t="s">
        <v>13819</v>
      </c>
      <c r="W1491" s="1" t="s">
        <v>1489</v>
      </c>
      <c r="X1491" s="1" t="s">
        <v>19777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14954</v>
      </c>
      <c r="F1492" s="1" t="s">
        <v>16031</v>
      </c>
      <c r="G1492" s="1" t="s">
        <v>17113</v>
      </c>
      <c r="H1492" s="1" t="s">
        <v>18017</v>
      </c>
      <c r="I1492" s="1" t="s">
        <v>11105</v>
      </c>
      <c r="J1492" s="1"/>
      <c r="K1492" s="1" t="s">
        <v>18037</v>
      </c>
      <c r="L1492" s="1" t="s">
        <v>1490</v>
      </c>
      <c r="M1492" s="1" t="s">
        <v>12776</v>
      </c>
      <c r="N1492" s="1" t="s">
        <v>12958</v>
      </c>
      <c r="O1492" s="1" t="s">
        <v>1490</v>
      </c>
      <c r="P1492" s="1" t="s">
        <v>18421</v>
      </c>
      <c r="Q1492" s="1" t="s">
        <v>18421</v>
      </c>
      <c r="R1492" s="1" t="s">
        <v>13807</v>
      </c>
      <c r="S1492" s="1" t="s">
        <v>1490</v>
      </c>
      <c r="T1492" s="1"/>
      <c r="U1492" s="1"/>
      <c r="V1492" s="1" t="s">
        <v>13819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14955</v>
      </c>
      <c r="F1493" s="1" t="s">
        <v>16032</v>
      </c>
      <c r="G1493" s="1" t="s">
        <v>17114</v>
      </c>
      <c r="H1493" s="1" t="s">
        <v>18018</v>
      </c>
      <c r="I1493" s="1" t="s">
        <v>11106</v>
      </c>
      <c r="J1493" s="1"/>
      <c r="K1493" s="1" t="s">
        <v>18037</v>
      </c>
      <c r="L1493" s="1" t="s">
        <v>1491</v>
      </c>
      <c r="M1493" s="1" t="s">
        <v>12777</v>
      </c>
      <c r="N1493" s="1" t="s">
        <v>12958</v>
      </c>
      <c r="O1493" s="1" t="s">
        <v>1491</v>
      </c>
      <c r="P1493" s="1" t="s">
        <v>18421</v>
      </c>
      <c r="Q1493" s="1" t="s">
        <v>18421</v>
      </c>
      <c r="R1493" s="1" t="s">
        <v>13807</v>
      </c>
      <c r="S1493" s="1" t="s">
        <v>1491</v>
      </c>
      <c r="T1493" s="1"/>
      <c r="U1493" s="1"/>
      <c r="V1493" s="1" t="s">
        <v>13819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14956</v>
      </c>
      <c r="F1494" s="1" t="s">
        <v>16033</v>
      </c>
      <c r="G1494" s="1" t="s">
        <v>17115</v>
      </c>
      <c r="H1494" s="1" t="s">
        <v>18019</v>
      </c>
      <c r="I1494" s="1" t="s">
        <v>11107</v>
      </c>
      <c r="J1494" s="1"/>
      <c r="K1494" s="1" t="s">
        <v>18037</v>
      </c>
      <c r="L1494" s="1" t="s">
        <v>1492</v>
      </c>
      <c r="M1494" s="1" t="s">
        <v>12778</v>
      </c>
      <c r="N1494" s="1" t="s">
        <v>12958</v>
      </c>
      <c r="O1494" s="1" t="s">
        <v>1492</v>
      </c>
      <c r="P1494" s="1" t="s">
        <v>18422</v>
      </c>
      <c r="Q1494" s="1" t="s">
        <v>19175</v>
      </c>
      <c r="R1494" s="1" t="s">
        <v>13807</v>
      </c>
      <c r="S1494" s="1" t="s">
        <v>1492</v>
      </c>
      <c r="T1494" s="1" t="s">
        <v>19460</v>
      </c>
      <c r="U1494" s="1"/>
      <c r="V1494" s="1" t="s">
        <v>13819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14957</v>
      </c>
      <c r="F1495" s="1" t="s">
        <v>16034</v>
      </c>
      <c r="G1495" s="1" t="s">
        <v>17116</v>
      </c>
      <c r="H1495" s="1" t="s">
        <v>18020</v>
      </c>
      <c r="I1495" s="1" t="s">
        <v>11108</v>
      </c>
      <c r="J1495" s="1"/>
      <c r="K1495" s="1" t="s">
        <v>18037</v>
      </c>
      <c r="L1495" s="1" t="s">
        <v>1493</v>
      </c>
      <c r="M1495" s="1" t="s">
        <v>12779</v>
      </c>
      <c r="N1495" s="1" t="s">
        <v>12958</v>
      </c>
      <c r="O1495" s="1" t="s">
        <v>1493</v>
      </c>
      <c r="P1495" s="1" t="s">
        <v>18422</v>
      </c>
      <c r="Q1495" s="1" t="s">
        <v>19176</v>
      </c>
      <c r="R1495" s="1" t="s">
        <v>13807</v>
      </c>
      <c r="S1495" s="1" t="s">
        <v>1493</v>
      </c>
      <c r="T1495" s="1"/>
      <c r="U1495" s="1"/>
      <c r="V1495" s="1" t="s">
        <v>13819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14958</v>
      </c>
      <c r="F1496" s="1" t="s">
        <v>16035</v>
      </c>
      <c r="G1496" s="1" t="s">
        <v>17117</v>
      </c>
      <c r="H1496" s="1" t="s">
        <v>18021</v>
      </c>
      <c r="I1496" s="1" t="s">
        <v>11109</v>
      </c>
      <c r="J1496" s="1"/>
      <c r="K1496" s="1" t="s">
        <v>18037</v>
      </c>
      <c r="L1496" s="1" t="s">
        <v>1494</v>
      </c>
      <c r="M1496" s="1" t="s">
        <v>12780</v>
      </c>
      <c r="N1496" s="1" t="s">
        <v>12958</v>
      </c>
      <c r="O1496" s="1" t="s">
        <v>1494</v>
      </c>
      <c r="P1496" s="1" t="s">
        <v>18422</v>
      </c>
      <c r="Q1496" s="1" t="s">
        <v>19177</v>
      </c>
      <c r="R1496" s="1" t="s">
        <v>13807</v>
      </c>
      <c r="S1496" s="1" t="s">
        <v>1494</v>
      </c>
      <c r="T1496" s="1"/>
      <c r="U1496" s="1"/>
      <c r="V1496" s="1" t="s">
        <v>13819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4877</v>
      </c>
      <c r="F1497" s="1" t="s">
        <v>6479</v>
      </c>
      <c r="G1497" s="1" t="s">
        <v>8077</v>
      </c>
      <c r="H1497" s="1" t="s">
        <v>9458</v>
      </c>
      <c r="I1497" s="1" t="s">
        <v>11110</v>
      </c>
      <c r="J1497" s="1"/>
      <c r="K1497" s="1" t="s">
        <v>18037</v>
      </c>
      <c r="L1497" s="1" t="s">
        <v>1495</v>
      </c>
      <c r="M1497" s="1" t="s">
        <v>12781</v>
      </c>
      <c r="N1497" s="1" t="s">
        <v>12958</v>
      </c>
      <c r="O1497" s="1" t="s">
        <v>1495</v>
      </c>
      <c r="P1497" s="1" t="s">
        <v>18423</v>
      </c>
      <c r="Q1497" s="1" t="s">
        <v>18423</v>
      </c>
      <c r="R1497" s="1" t="s">
        <v>13807</v>
      </c>
      <c r="S1497" s="1" t="s">
        <v>1495</v>
      </c>
      <c r="T1497" s="1"/>
      <c r="U1497" s="1" t="s">
        <v>19675</v>
      </c>
      <c r="V1497" s="1" t="s">
        <v>13819</v>
      </c>
      <c r="W1497" s="1" t="s">
        <v>1495</v>
      </c>
      <c r="X1497" s="1"/>
      <c r="Y1497" t="s">
        <v>19901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14959</v>
      </c>
      <c r="F1498" s="1" t="s">
        <v>16036</v>
      </c>
      <c r="G1498" s="1" t="s">
        <v>17118</v>
      </c>
      <c r="H1498" s="1" t="s">
        <v>18022</v>
      </c>
      <c r="I1498" s="1" t="s">
        <v>11111</v>
      </c>
      <c r="J1498" s="1"/>
      <c r="K1498" s="1" t="s">
        <v>18037</v>
      </c>
      <c r="L1498" s="1" t="s">
        <v>1496</v>
      </c>
      <c r="M1498" s="1" t="s">
        <v>12782</v>
      </c>
      <c r="N1498" s="1" t="s">
        <v>12958</v>
      </c>
      <c r="O1498" s="1" t="s">
        <v>1496</v>
      </c>
      <c r="P1498" s="1" t="s">
        <v>18423</v>
      </c>
      <c r="Q1498" s="1" t="s">
        <v>18423</v>
      </c>
      <c r="R1498" s="1" t="s">
        <v>13807</v>
      </c>
      <c r="S1498" s="1" t="s">
        <v>1496</v>
      </c>
      <c r="T1498" s="1"/>
      <c r="U1498" s="1"/>
      <c r="V1498" s="1" t="s">
        <v>13819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4879</v>
      </c>
      <c r="F1499" s="1" t="s">
        <v>6481</v>
      </c>
      <c r="G1499" s="1" t="s">
        <v>8079</v>
      </c>
      <c r="H1499" s="1" t="s">
        <v>9460</v>
      </c>
      <c r="I1499" s="1" t="s">
        <v>11112</v>
      </c>
      <c r="J1499" s="1"/>
      <c r="K1499" s="1" t="s">
        <v>18037</v>
      </c>
      <c r="L1499" s="1" t="s">
        <v>1497</v>
      </c>
      <c r="M1499" s="1" t="s">
        <v>12783</v>
      </c>
      <c r="N1499" s="1" t="s">
        <v>12958</v>
      </c>
      <c r="O1499" s="1" t="s">
        <v>1497</v>
      </c>
      <c r="P1499" s="1" t="s">
        <v>18423</v>
      </c>
      <c r="Q1499" s="1" t="s">
        <v>18423</v>
      </c>
      <c r="R1499" s="1" t="s">
        <v>13807</v>
      </c>
      <c r="S1499" s="1" t="s">
        <v>1497</v>
      </c>
      <c r="T1499" s="1"/>
      <c r="U1499" s="1"/>
      <c r="V1499" s="1" t="s">
        <v>13819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14960</v>
      </c>
      <c r="F1500" s="1" t="s">
        <v>16037</v>
      </c>
      <c r="G1500" s="1" t="s">
        <v>17119</v>
      </c>
      <c r="H1500" s="1" t="s">
        <v>18023</v>
      </c>
      <c r="I1500" s="1" t="s">
        <v>11113</v>
      </c>
      <c r="J1500" s="1"/>
      <c r="K1500" s="1" t="s">
        <v>18037</v>
      </c>
      <c r="L1500" s="1" t="s">
        <v>1498</v>
      </c>
      <c r="M1500" s="1" t="s">
        <v>12784</v>
      </c>
      <c r="N1500" s="1" t="s">
        <v>12958</v>
      </c>
      <c r="O1500" s="1" t="s">
        <v>1498</v>
      </c>
      <c r="P1500" s="1" t="s">
        <v>18423</v>
      </c>
      <c r="Q1500" s="1" t="s">
        <v>18423</v>
      </c>
      <c r="R1500" s="1" t="s">
        <v>13807</v>
      </c>
      <c r="S1500" s="1" t="s">
        <v>1498</v>
      </c>
      <c r="T1500" s="1"/>
      <c r="U1500" s="1"/>
      <c r="V1500" s="1" t="s">
        <v>13819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14961</v>
      </c>
      <c r="F1501" s="1" t="s">
        <v>14961</v>
      </c>
      <c r="G1501" s="1" t="s">
        <v>17120</v>
      </c>
      <c r="H1501" s="1" t="s">
        <v>18024</v>
      </c>
      <c r="I1501" s="1" t="s">
        <v>10465</v>
      </c>
      <c r="J1501" s="1"/>
      <c r="K1501" s="1" t="s">
        <v>18037</v>
      </c>
      <c r="L1501" s="1" t="s">
        <v>1499</v>
      </c>
      <c r="M1501" s="1" t="s">
        <v>12785</v>
      </c>
      <c r="N1501" s="1" t="s">
        <v>12958</v>
      </c>
      <c r="O1501" s="1" t="s">
        <v>1499</v>
      </c>
      <c r="P1501" s="1" t="s">
        <v>18423</v>
      </c>
      <c r="Q1501" s="1" t="s">
        <v>18423</v>
      </c>
      <c r="R1501" s="1" t="s">
        <v>13807</v>
      </c>
      <c r="S1501" s="1" t="s">
        <v>1499</v>
      </c>
      <c r="T1501" s="1"/>
      <c r="U1501" s="1"/>
      <c r="V1501" s="1" t="s">
        <v>13819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6483</v>
      </c>
      <c r="G1502" s="1" t="s">
        <v>8082</v>
      </c>
      <c r="H1502" s="1" t="s">
        <v>9463</v>
      </c>
      <c r="I1502" s="1" t="s">
        <v>11114</v>
      </c>
      <c r="J1502" s="1"/>
      <c r="K1502" s="1" t="s">
        <v>18037</v>
      </c>
      <c r="L1502" s="1" t="s">
        <v>1500</v>
      </c>
      <c r="M1502" s="1" t="s">
        <v>12786</v>
      </c>
      <c r="N1502" s="1" t="s">
        <v>12958</v>
      </c>
      <c r="O1502" s="1" t="s">
        <v>1500</v>
      </c>
      <c r="P1502" s="1" t="s">
        <v>18423</v>
      </c>
      <c r="Q1502" s="1" t="s">
        <v>18423</v>
      </c>
      <c r="R1502" s="1" t="s">
        <v>13807</v>
      </c>
      <c r="S1502" s="1" t="s">
        <v>1500</v>
      </c>
      <c r="T1502" s="1"/>
      <c r="U1502" s="1"/>
      <c r="V1502" s="1" t="s">
        <v>13819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6484</v>
      </c>
      <c r="G1503" s="1" t="s">
        <v>8083</v>
      </c>
      <c r="H1503" s="1" t="s">
        <v>9464</v>
      </c>
      <c r="I1503" s="1" t="s">
        <v>11115</v>
      </c>
      <c r="J1503" s="1"/>
      <c r="K1503" s="1" t="s">
        <v>18037</v>
      </c>
      <c r="L1503" s="1" t="s">
        <v>1501</v>
      </c>
      <c r="M1503" s="1" t="s">
        <v>12787</v>
      </c>
      <c r="N1503" s="1" t="s">
        <v>12958</v>
      </c>
      <c r="O1503" s="1" t="s">
        <v>1501</v>
      </c>
      <c r="P1503" s="1" t="s">
        <v>18423</v>
      </c>
      <c r="Q1503" s="1" t="s">
        <v>18423</v>
      </c>
      <c r="R1503" s="1" t="s">
        <v>13807</v>
      </c>
      <c r="S1503" s="1" t="s">
        <v>1501</v>
      </c>
      <c r="T1503" s="1"/>
      <c r="U1503" s="1"/>
      <c r="V1503" s="1" t="s">
        <v>13819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14962</v>
      </c>
      <c r="F1504" s="1" t="s">
        <v>16038</v>
      </c>
      <c r="G1504" s="1" t="s">
        <v>17121</v>
      </c>
      <c r="H1504" s="1" t="s">
        <v>18025</v>
      </c>
      <c r="I1504" s="1" t="s">
        <v>11116</v>
      </c>
      <c r="J1504" s="1"/>
      <c r="K1504" s="1" t="s">
        <v>18037</v>
      </c>
      <c r="L1504" s="1" t="s">
        <v>1502</v>
      </c>
      <c r="M1504" s="1" t="s">
        <v>12788</v>
      </c>
      <c r="N1504" s="1" t="s">
        <v>12958</v>
      </c>
      <c r="O1504" s="1" t="s">
        <v>1502</v>
      </c>
      <c r="P1504" s="1" t="s">
        <v>18424</v>
      </c>
      <c r="Q1504" s="1" t="s">
        <v>19178</v>
      </c>
      <c r="R1504" s="1" t="s">
        <v>13807</v>
      </c>
      <c r="S1504" s="1" t="s">
        <v>1502</v>
      </c>
      <c r="T1504" s="1" t="s">
        <v>19461</v>
      </c>
      <c r="U1504" s="1"/>
      <c r="V1504" s="1" t="s">
        <v>13819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6486</v>
      </c>
      <c r="G1505" s="1" t="s">
        <v>8085</v>
      </c>
      <c r="H1505" s="1" t="s">
        <v>9466</v>
      </c>
      <c r="I1505" s="1" t="s">
        <v>11117</v>
      </c>
      <c r="J1505" s="1"/>
      <c r="K1505" s="1" t="s">
        <v>18037</v>
      </c>
      <c r="L1505" s="1" t="s">
        <v>1503</v>
      </c>
      <c r="M1505" s="1" t="s">
        <v>12789</v>
      </c>
      <c r="N1505" s="1" t="s">
        <v>12958</v>
      </c>
      <c r="O1505" s="1" t="s">
        <v>1503</v>
      </c>
      <c r="P1505" s="1" t="s">
        <v>18424</v>
      </c>
      <c r="Q1505" s="1" t="s">
        <v>19179</v>
      </c>
      <c r="R1505" s="1" t="s">
        <v>13807</v>
      </c>
      <c r="S1505" s="1" t="s">
        <v>1503</v>
      </c>
      <c r="T1505" s="1"/>
      <c r="U1505" s="1"/>
      <c r="V1505" s="1" t="s">
        <v>13819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14963</v>
      </c>
      <c r="F1506" s="1" t="s">
        <v>16039</v>
      </c>
      <c r="G1506" s="1" t="s">
        <v>17122</v>
      </c>
      <c r="H1506" s="1" t="s">
        <v>18023</v>
      </c>
      <c r="I1506" s="1" t="s">
        <v>11118</v>
      </c>
      <c r="J1506" s="1"/>
      <c r="K1506" s="1" t="s">
        <v>18037</v>
      </c>
      <c r="L1506" s="1" t="s">
        <v>1504</v>
      </c>
      <c r="M1506" s="1" t="s">
        <v>12790</v>
      </c>
      <c r="N1506" s="1" t="s">
        <v>12958</v>
      </c>
      <c r="O1506" s="1" t="s">
        <v>1504</v>
      </c>
      <c r="P1506" s="1" t="s">
        <v>18424</v>
      </c>
      <c r="Q1506" s="1" t="s">
        <v>19180</v>
      </c>
      <c r="R1506" s="1" t="s">
        <v>13807</v>
      </c>
      <c r="S1506" s="1" t="s">
        <v>1504</v>
      </c>
      <c r="T1506" s="1"/>
      <c r="U1506" s="1"/>
      <c r="V1506" s="1" t="s">
        <v>13819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6488</v>
      </c>
      <c r="G1507" s="1" t="s">
        <v>8087</v>
      </c>
      <c r="H1507" s="1" t="s">
        <v>9467</v>
      </c>
      <c r="I1507" s="1" t="s">
        <v>11119</v>
      </c>
      <c r="J1507" s="1"/>
      <c r="K1507" s="1" t="s">
        <v>18037</v>
      </c>
      <c r="L1507" s="1" t="s">
        <v>1505</v>
      </c>
      <c r="M1507" s="1" t="s">
        <v>12791</v>
      </c>
      <c r="N1507" s="1" t="s">
        <v>12958</v>
      </c>
      <c r="O1507" s="1" t="s">
        <v>1505</v>
      </c>
      <c r="P1507" s="1" t="s">
        <v>18424</v>
      </c>
      <c r="Q1507" s="1" t="s">
        <v>19181</v>
      </c>
      <c r="R1507" s="1" t="s">
        <v>13807</v>
      </c>
      <c r="S1507" s="1" t="s">
        <v>1505</v>
      </c>
      <c r="T1507" s="1"/>
      <c r="U1507" s="1"/>
      <c r="V1507" s="1" t="s">
        <v>13819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14964</v>
      </c>
      <c r="F1508" s="1" t="s">
        <v>16040</v>
      </c>
      <c r="G1508" s="1" t="s">
        <v>17123</v>
      </c>
      <c r="H1508" s="1" t="s">
        <v>18026</v>
      </c>
      <c r="I1508" s="1" t="s">
        <v>11120</v>
      </c>
      <c r="J1508" s="1"/>
      <c r="K1508" s="1" t="s">
        <v>18037</v>
      </c>
      <c r="L1508" s="1" t="s">
        <v>1506</v>
      </c>
      <c r="M1508" s="1" t="s">
        <v>12792</v>
      </c>
      <c r="N1508" s="1" t="s">
        <v>12958</v>
      </c>
      <c r="O1508" s="1" t="s">
        <v>1506</v>
      </c>
      <c r="P1508" s="1" t="s">
        <v>18425</v>
      </c>
      <c r="Q1508" s="1" t="s">
        <v>18425</v>
      </c>
      <c r="R1508" s="1" t="s">
        <v>13807</v>
      </c>
      <c r="S1508" s="1" t="s">
        <v>1506</v>
      </c>
      <c r="T1508" s="1"/>
      <c r="U1508" s="1" t="s">
        <v>19676</v>
      </c>
      <c r="V1508" s="1" t="s">
        <v>13819</v>
      </c>
      <c r="W1508" s="1" t="s">
        <v>1506</v>
      </c>
      <c r="X1508" s="1"/>
      <c r="Y1508" t="s">
        <v>19902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6490</v>
      </c>
      <c r="G1509" s="1" t="s">
        <v>8089</v>
      </c>
      <c r="H1509" s="1" t="s">
        <v>9458</v>
      </c>
      <c r="I1509" s="1" t="s">
        <v>11121</v>
      </c>
      <c r="J1509" s="1"/>
      <c r="K1509" s="1" t="s">
        <v>18037</v>
      </c>
      <c r="L1509" s="1" t="s">
        <v>1507</v>
      </c>
      <c r="M1509" s="1" t="s">
        <v>12793</v>
      </c>
      <c r="N1509" s="1" t="s">
        <v>12958</v>
      </c>
      <c r="O1509" s="1" t="s">
        <v>1507</v>
      </c>
      <c r="P1509" s="1" t="s">
        <v>18426</v>
      </c>
      <c r="Q1509" s="1" t="s">
        <v>19182</v>
      </c>
      <c r="R1509" s="1" t="s">
        <v>13807</v>
      </c>
      <c r="S1509" s="1" t="s">
        <v>1507</v>
      </c>
      <c r="T1509" s="1" t="s">
        <v>19462</v>
      </c>
      <c r="U1509" s="1"/>
      <c r="V1509" s="1" t="s">
        <v>13819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14965</v>
      </c>
      <c r="F1510" s="1" t="s">
        <v>16041</v>
      </c>
      <c r="G1510" s="1" t="s">
        <v>17124</v>
      </c>
      <c r="H1510" s="1" t="s">
        <v>18027</v>
      </c>
      <c r="I1510" s="1" t="s">
        <v>11122</v>
      </c>
      <c r="J1510" s="1"/>
      <c r="K1510" s="1" t="s">
        <v>18037</v>
      </c>
      <c r="L1510" s="1" t="s">
        <v>1508</v>
      </c>
      <c r="M1510" s="1" t="s">
        <v>12794</v>
      </c>
      <c r="N1510" s="1" t="s">
        <v>12958</v>
      </c>
      <c r="O1510" s="1" t="s">
        <v>1508</v>
      </c>
      <c r="P1510" s="1" t="s">
        <v>18426</v>
      </c>
      <c r="Q1510" s="1" t="s">
        <v>19183</v>
      </c>
      <c r="R1510" s="1" t="s">
        <v>13807</v>
      </c>
      <c r="S1510" s="1" t="s">
        <v>1508</v>
      </c>
      <c r="T1510" s="1"/>
      <c r="U1510" s="1"/>
      <c r="V1510" s="1" t="s">
        <v>13819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4891</v>
      </c>
      <c r="G1511" s="1" t="s">
        <v>8091</v>
      </c>
      <c r="H1511" s="1" t="s">
        <v>9470</v>
      </c>
      <c r="I1511" s="1" t="s">
        <v>11123</v>
      </c>
      <c r="J1511" s="1"/>
      <c r="K1511" s="1" t="s">
        <v>18037</v>
      </c>
      <c r="L1511" s="1" t="s">
        <v>1509</v>
      </c>
      <c r="M1511" s="1" t="s">
        <v>12795</v>
      </c>
      <c r="N1511" s="1" t="s">
        <v>12958</v>
      </c>
      <c r="O1511" s="1" t="s">
        <v>1509</v>
      </c>
      <c r="P1511" s="1" t="s">
        <v>18426</v>
      </c>
      <c r="Q1511" s="1" t="s">
        <v>19184</v>
      </c>
      <c r="R1511" s="1" t="s">
        <v>13807</v>
      </c>
      <c r="S1511" s="1" t="s">
        <v>1509</v>
      </c>
      <c r="T1511" s="1"/>
      <c r="U1511" s="1"/>
      <c r="V1511" s="1" t="s">
        <v>13819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6492</v>
      </c>
      <c r="G1512" s="1" t="s">
        <v>8092</v>
      </c>
      <c r="H1512" s="1" t="s">
        <v>9471</v>
      </c>
      <c r="I1512" s="1" t="s">
        <v>11124</v>
      </c>
      <c r="J1512" s="1"/>
      <c r="K1512" s="1" t="s">
        <v>18037</v>
      </c>
      <c r="L1512" s="1" t="s">
        <v>1510</v>
      </c>
      <c r="M1512" s="1" t="s">
        <v>12796</v>
      </c>
      <c r="N1512" s="1" t="s">
        <v>12958</v>
      </c>
      <c r="O1512" s="1" t="s">
        <v>1510</v>
      </c>
      <c r="P1512" s="1" t="s">
        <v>18427</v>
      </c>
      <c r="Q1512" s="1" t="s">
        <v>18427</v>
      </c>
      <c r="R1512" s="1" t="s">
        <v>13807</v>
      </c>
      <c r="S1512" s="1" t="s">
        <v>1510</v>
      </c>
      <c r="T1512" s="1"/>
      <c r="U1512" s="1" t="s">
        <v>19677</v>
      </c>
      <c r="V1512" s="1" t="s">
        <v>13819</v>
      </c>
      <c r="W1512" s="1" t="s">
        <v>1510</v>
      </c>
      <c r="X1512" s="1"/>
      <c r="Y1512" t="s">
        <v>19903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4893</v>
      </c>
      <c r="F1513" s="1" t="s">
        <v>6493</v>
      </c>
      <c r="G1513" s="1" t="s">
        <v>8093</v>
      </c>
      <c r="H1513" s="1" t="s">
        <v>9472</v>
      </c>
      <c r="I1513" s="1" t="s">
        <v>11125</v>
      </c>
      <c r="J1513" s="1"/>
      <c r="K1513" s="1" t="s">
        <v>18037</v>
      </c>
      <c r="L1513" s="1" t="s">
        <v>1511</v>
      </c>
      <c r="M1513" s="1" t="s">
        <v>12797</v>
      </c>
      <c r="N1513" s="1" t="s">
        <v>12958</v>
      </c>
      <c r="O1513" s="1" t="s">
        <v>1511</v>
      </c>
      <c r="P1513" s="1" t="s">
        <v>18427</v>
      </c>
      <c r="Q1513" s="1" t="s">
        <v>18427</v>
      </c>
      <c r="R1513" s="1" t="s">
        <v>13807</v>
      </c>
      <c r="S1513" s="1" t="s">
        <v>1511</v>
      </c>
      <c r="T1513" s="1"/>
      <c r="U1513" s="1"/>
      <c r="V1513" s="1" t="s">
        <v>13819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4894</v>
      </c>
      <c r="F1514" s="1" t="s">
        <v>6494</v>
      </c>
      <c r="G1514" s="1" t="s">
        <v>8094</v>
      </c>
      <c r="H1514" s="1" t="s">
        <v>9458</v>
      </c>
      <c r="I1514" s="1" t="s">
        <v>11126</v>
      </c>
      <c r="J1514" s="1"/>
      <c r="K1514" s="1" t="s">
        <v>18037</v>
      </c>
      <c r="L1514" s="1" t="s">
        <v>1512</v>
      </c>
      <c r="M1514" s="1" t="s">
        <v>12798</v>
      </c>
      <c r="N1514" s="1" t="s">
        <v>12958</v>
      </c>
      <c r="O1514" s="1" t="s">
        <v>1512</v>
      </c>
      <c r="P1514" s="1" t="s">
        <v>18428</v>
      </c>
      <c r="Q1514" s="1" t="s">
        <v>19185</v>
      </c>
      <c r="R1514" s="1" t="s">
        <v>13807</v>
      </c>
      <c r="S1514" s="1" t="s">
        <v>1512</v>
      </c>
      <c r="T1514" s="1" t="s">
        <v>19463</v>
      </c>
      <c r="U1514" s="1"/>
      <c r="V1514" s="1" t="s">
        <v>13819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6495</v>
      </c>
      <c r="G1515" s="1" t="s">
        <v>8095</v>
      </c>
      <c r="H1515" s="1" t="s">
        <v>9473</v>
      </c>
      <c r="I1515" s="1" t="s">
        <v>11127</v>
      </c>
      <c r="J1515" s="1"/>
      <c r="K1515" s="1" t="s">
        <v>18037</v>
      </c>
      <c r="L1515" s="1" t="s">
        <v>1513</v>
      </c>
      <c r="M1515" s="1" t="s">
        <v>12799</v>
      </c>
      <c r="N1515" s="1" t="s">
        <v>12958</v>
      </c>
      <c r="O1515" s="1" t="s">
        <v>1513</v>
      </c>
      <c r="P1515" s="1" t="s">
        <v>18428</v>
      </c>
      <c r="Q1515" s="1" t="s">
        <v>19186</v>
      </c>
      <c r="R1515" s="1" t="s">
        <v>13807</v>
      </c>
      <c r="S1515" s="1" t="s">
        <v>1513</v>
      </c>
      <c r="T1515" s="1"/>
      <c r="U1515" s="1"/>
      <c r="V1515" s="1" t="s">
        <v>13819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4896</v>
      </c>
      <c r="F1516" s="1" t="s">
        <v>6496</v>
      </c>
      <c r="G1516" s="1" t="s">
        <v>4896</v>
      </c>
      <c r="H1516" s="1" t="s">
        <v>9474</v>
      </c>
      <c r="I1516" s="1" t="s">
        <v>11128</v>
      </c>
      <c r="J1516" s="1"/>
      <c r="K1516" s="1" t="s">
        <v>18037</v>
      </c>
      <c r="L1516" s="1" t="s">
        <v>1514</v>
      </c>
      <c r="M1516" s="1" t="s">
        <v>12800</v>
      </c>
      <c r="N1516" s="1" t="s">
        <v>12958</v>
      </c>
      <c r="O1516" s="1" t="s">
        <v>1514</v>
      </c>
      <c r="P1516" s="1" t="s">
        <v>18428</v>
      </c>
      <c r="Q1516" s="1" t="s">
        <v>19187</v>
      </c>
      <c r="R1516" s="1" t="s">
        <v>13807</v>
      </c>
      <c r="S1516" s="1" t="s">
        <v>1514</v>
      </c>
      <c r="T1516" s="1"/>
      <c r="U1516" s="1"/>
      <c r="V1516" s="1" t="s">
        <v>13819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6497</v>
      </c>
      <c r="G1517" s="1" t="s">
        <v>8096</v>
      </c>
      <c r="H1517" s="1" t="s">
        <v>9475</v>
      </c>
      <c r="I1517" s="1" t="s">
        <v>11129</v>
      </c>
      <c r="J1517" s="1"/>
      <c r="K1517" s="1" t="s">
        <v>18037</v>
      </c>
      <c r="L1517" s="1" t="s">
        <v>1515</v>
      </c>
      <c r="M1517" s="1" t="s">
        <v>12801</v>
      </c>
      <c r="N1517" s="1" t="s">
        <v>12958</v>
      </c>
      <c r="O1517" s="1" t="s">
        <v>1515</v>
      </c>
      <c r="P1517" s="1" t="s">
        <v>18429</v>
      </c>
      <c r="Q1517" s="1" t="s">
        <v>18429</v>
      </c>
      <c r="R1517" s="1" t="s">
        <v>13807</v>
      </c>
      <c r="S1517" s="1" t="s">
        <v>1515</v>
      </c>
      <c r="T1517" s="1"/>
      <c r="U1517" s="1" t="s">
        <v>19678</v>
      </c>
      <c r="V1517" s="1" t="s">
        <v>13819</v>
      </c>
      <c r="W1517" s="1" t="s">
        <v>1515</v>
      </c>
      <c r="X1517" s="1" t="s">
        <v>19778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6498</v>
      </c>
      <c r="G1518" s="1" t="s">
        <v>8097</v>
      </c>
      <c r="H1518" s="1" t="s">
        <v>9476</v>
      </c>
      <c r="I1518" s="1" t="s">
        <v>11130</v>
      </c>
      <c r="J1518" s="1"/>
      <c r="K1518" s="1" t="s">
        <v>18037</v>
      </c>
      <c r="L1518" s="1" t="s">
        <v>1516</v>
      </c>
      <c r="M1518" s="1" t="s">
        <v>12802</v>
      </c>
      <c r="N1518" s="1" t="s">
        <v>12958</v>
      </c>
      <c r="O1518" s="1" t="s">
        <v>1516</v>
      </c>
      <c r="P1518" s="1" t="s">
        <v>18430</v>
      </c>
      <c r="Q1518" s="1" t="s">
        <v>19188</v>
      </c>
      <c r="R1518" s="1" t="s">
        <v>13807</v>
      </c>
      <c r="S1518" s="1" t="s">
        <v>1516</v>
      </c>
      <c r="T1518" s="1" t="s">
        <v>19464</v>
      </c>
      <c r="U1518" s="1"/>
      <c r="V1518" s="1" t="s">
        <v>13819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14966</v>
      </c>
      <c r="F1519" s="1" t="s">
        <v>16042</v>
      </c>
      <c r="G1519" s="1" t="s">
        <v>17125</v>
      </c>
      <c r="H1519" s="1" t="s">
        <v>18028</v>
      </c>
      <c r="I1519" s="1" t="s">
        <v>11131</v>
      </c>
      <c r="J1519" s="1"/>
      <c r="K1519" s="1" t="s">
        <v>18037</v>
      </c>
      <c r="L1519" s="1" t="s">
        <v>1517</v>
      </c>
      <c r="M1519" s="1" t="s">
        <v>12803</v>
      </c>
      <c r="N1519" s="1" t="s">
        <v>12958</v>
      </c>
      <c r="O1519" s="1" t="s">
        <v>1517</v>
      </c>
      <c r="P1519" s="1" t="s">
        <v>18430</v>
      </c>
      <c r="Q1519" s="1" t="s">
        <v>19189</v>
      </c>
      <c r="R1519" s="1" t="s">
        <v>13807</v>
      </c>
      <c r="S1519" s="1" t="s">
        <v>1517</v>
      </c>
      <c r="T1519" s="1"/>
      <c r="U1519" s="1"/>
      <c r="V1519" s="1" t="s">
        <v>13819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6500</v>
      </c>
      <c r="G1520" s="1" t="s">
        <v>8099</v>
      </c>
      <c r="H1520" s="1" t="s">
        <v>9478</v>
      </c>
      <c r="I1520" s="1" t="s">
        <v>11132</v>
      </c>
      <c r="J1520" s="1"/>
      <c r="K1520" s="1" t="s">
        <v>18037</v>
      </c>
      <c r="L1520" s="1" t="s">
        <v>1518</v>
      </c>
      <c r="M1520" s="1" t="s">
        <v>12804</v>
      </c>
      <c r="N1520" s="1" t="s">
        <v>12958</v>
      </c>
      <c r="O1520" s="1" t="s">
        <v>1518</v>
      </c>
      <c r="P1520" s="1" t="s">
        <v>18430</v>
      </c>
      <c r="Q1520" s="1" t="s">
        <v>19190</v>
      </c>
      <c r="R1520" s="1" t="s">
        <v>13807</v>
      </c>
      <c r="S1520" s="1" t="s">
        <v>1518</v>
      </c>
      <c r="T1520" s="1"/>
      <c r="U1520" s="1"/>
      <c r="V1520" s="1" t="s">
        <v>13819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4901</v>
      </c>
      <c r="F1521" s="1" t="s">
        <v>6501</v>
      </c>
      <c r="G1521" s="1" t="s">
        <v>8100</v>
      </c>
      <c r="H1521" s="1" t="s">
        <v>9479</v>
      </c>
      <c r="I1521" s="1" t="s">
        <v>11133</v>
      </c>
      <c r="J1521" s="1"/>
      <c r="K1521" s="1" t="s">
        <v>18037</v>
      </c>
      <c r="L1521" s="1" t="s">
        <v>1519</v>
      </c>
      <c r="M1521" s="1" t="s">
        <v>12805</v>
      </c>
      <c r="N1521" s="1" t="s">
        <v>12958</v>
      </c>
      <c r="O1521" s="1" t="s">
        <v>1519</v>
      </c>
      <c r="P1521" s="1" t="s">
        <v>18430</v>
      </c>
      <c r="Q1521" s="1" t="s">
        <v>19191</v>
      </c>
      <c r="R1521" s="1" t="s">
        <v>13807</v>
      </c>
      <c r="S1521" s="1" t="s">
        <v>1519</v>
      </c>
      <c r="T1521" s="1"/>
      <c r="U1521" s="1"/>
      <c r="V1521" s="1" t="s">
        <v>13819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4902</v>
      </c>
      <c r="F1522" s="1" t="s">
        <v>6502</v>
      </c>
      <c r="G1522" s="1" t="s">
        <v>8101</v>
      </c>
      <c r="H1522" s="1" t="s">
        <v>9480</v>
      </c>
      <c r="I1522" s="1" t="s">
        <v>11134</v>
      </c>
      <c r="J1522" s="1"/>
      <c r="K1522" s="1" t="s">
        <v>18037</v>
      </c>
      <c r="L1522" s="1" t="s">
        <v>1520</v>
      </c>
      <c r="M1522" s="1" t="s">
        <v>12806</v>
      </c>
      <c r="N1522" s="1" t="s">
        <v>12958</v>
      </c>
      <c r="O1522" s="1" t="s">
        <v>1520</v>
      </c>
      <c r="P1522" s="1" t="s">
        <v>18430</v>
      </c>
      <c r="Q1522" s="1" t="s">
        <v>19192</v>
      </c>
      <c r="R1522" s="1" t="s">
        <v>13807</v>
      </c>
      <c r="S1522" s="1" t="s">
        <v>1520</v>
      </c>
      <c r="T1522" s="1"/>
      <c r="U1522" s="1"/>
      <c r="V1522" s="1" t="s">
        <v>13819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4903</v>
      </c>
      <c r="F1523" s="1" t="s">
        <v>6503</v>
      </c>
      <c r="G1523" s="1" t="s">
        <v>8102</v>
      </c>
      <c r="H1523" s="1" t="s">
        <v>9481</v>
      </c>
      <c r="I1523" s="1" t="s">
        <v>11135</v>
      </c>
      <c r="J1523" s="1"/>
      <c r="K1523" s="1" t="s">
        <v>18037</v>
      </c>
      <c r="L1523" s="1" t="s">
        <v>1521</v>
      </c>
      <c r="M1523" s="1" t="s">
        <v>12807</v>
      </c>
      <c r="N1523" s="1" t="s">
        <v>12958</v>
      </c>
      <c r="O1523" s="1" t="s">
        <v>1521</v>
      </c>
      <c r="P1523" s="1" t="s">
        <v>18430</v>
      </c>
      <c r="Q1523" s="1" t="s">
        <v>19193</v>
      </c>
      <c r="R1523" s="1" t="s">
        <v>13807</v>
      </c>
      <c r="S1523" s="1" t="s">
        <v>1521</v>
      </c>
      <c r="T1523" s="1"/>
      <c r="U1523" s="1"/>
      <c r="V1523" s="1" t="s">
        <v>13819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4904</v>
      </c>
      <c r="F1524" s="1" t="s">
        <v>6504</v>
      </c>
      <c r="G1524" s="1" t="s">
        <v>8103</v>
      </c>
      <c r="H1524" s="1" t="s">
        <v>9482</v>
      </c>
      <c r="I1524" s="1" t="s">
        <v>11136</v>
      </c>
      <c r="J1524" s="1"/>
      <c r="K1524" s="1" t="s">
        <v>18037</v>
      </c>
      <c r="L1524" s="1" t="s">
        <v>1522</v>
      </c>
      <c r="M1524" s="1" t="s">
        <v>12808</v>
      </c>
      <c r="N1524" s="1" t="s">
        <v>12958</v>
      </c>
      <c r="O1524" s="1" t="s">
        <v>1522</v>
      </c>
      <c r="P1524" s="1" t="s">
        <v>18431</v>
      </c>
      <c r="Q1524" s="1" t="s">
        <v>18431</v>
      </c>
      <c r="R1524" s="1" t="s">
        <v>13807</v>
      </c>
      <c r="S1524" s="1" t="s">
        <v>1522</v>
      </c>
      <c r="T1524" s="1"/>
      <c r="U1524" s="1" t="s">
        <v>19679</v>
      </c>
      <c r="V1524" s="1" t="s">
        <v>13819</v>
      </c>
      <c r="W1524" s="1" t="s">
        <v>1522</v>
      </c>
      <c r="X1524" s="1" t="s">
        <v>19779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4905</v>
      </c>
      <c r="F1525" s="1" t="s">
        <v>6505</v>
      </c>
      <c r="G1525" s="1" t="s">
        <v>8104</v>
      </c>
      <c r="H1525" s="1" t="s">
        <v>9483</v>
      </c>
      <c r="I1525" s="1" t="s">
        <v>11137</v>
      </c>
      <c r="J1525" s="1"/>
      <c r="K1525" s="1" t="s">
        <v>18037</v>
      </c>
      <c r="L1525" s="1" t="s">
        <v>1523</v>
      </c>
      <c r="M1525" s="1" t="s">
        <v>12809</v>
      </c>
      <c r="N1525" s="1" t="s">
        <v>12958</v>
      </c>
      <c r="O1525" s="1" t="s">
        <v>1523</v>
      </c>
      <c r="P1525" s="1" t="s">
        <v>18431</v>
      </c>
      <c r="Q1525" s="1" t="s">
        <v>18431</v>
      </c>
      <c r="R1525" s="1" t="s">
        <v>13807</v>
      </c>
      <c r="S1525" s="1" t="s">
        <v>1523</v>
      </c>
      <c r="T1525" s="1"/>
      <c r="U1525" s="1"/>
      <c r="V1525" s="1" t="s">
        <v>13819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4906</v>
      </c>
      <c r="F1526" s="1" t="s">
        <v>6506</v>
      </c>
      <c r="G1526" s="1" t="s">
        <v>8105</v>
      </c>
      <c r="H1526" s="1" t="s">
        <v>9484</v>
      </c>
      <c r="I1526" s="1" t="s">
        <v>11138</v>
      </c>
      <c r="J1526" s="1"/>
      <c r="K1526" s="1" t="s">
        <v>18037</v>
      </c>
      <c r="L1526" s="1" t="s">
        <v>1524</v>
      </c>
      <c r="M1526" s="1" t="s">
        <v>12810</v>
      </c>
      <c r="N1526" s="1" t="s">
        <v>12958</v>
      </c>
      <c r="O1526" s="1" t="s">
        <v>1524</v>
      </c>
      <c r="P1526" s="1" t="s">
        <v>18431</v>
      </c>
      <c r="Q1526" s="1" t="s">
        <v>18431</v>
      </c>
      <c r="R1526" s="1" t="s">
        <v>13807</v>
      </c>
      <c r="S1526" s="1" t="s">
        <v>1524</v>
      </c>
      <c r="T1526" s="1"/>
      <c r="U1526" s="1"/>
      <c r="V1526" s="1" t="s">
        <v>13819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4907</v>
      </c>
      <c r="F1527" s="1" t="s">
        <v>6507</v>
      </c>
      <c r="G1527" s="1" t="s">
        <v>8106</v>
      </c>
      <c r="H1527" s="1" t="s">
        <v>9485</v>
      </c>
      <c r="I1527" s="1" t="s">
        <v>11139</v>
      </c>
      <c r="J1527" s="1"/>
      <c r="K1527" s="1" t="s">
        <v>18037</v>
      </c>
      <c r="L1527" s="1" t="s">
        <v>1525</v>
      </c>
      <c r="M1527" s="1" t="s">
        <v>12811</v>
      </c>
      <c r="N1527" s="1" t="s">
        <v>12958</v>
      </c>
      <c r="O1527" s="1" t="s">
        <v>1525</v>
      </c>
      <c r="P1527" s="1" t="s">
        <v>18431</v>
      </c>
      <c r="Q1527" s="1" t="s">
        <v>18431</v>
      </c>
      <c r="R1527" s="1" t="s">
        <v>13807</v>
      </c>
      <c r="S1527" s="1" t="s">
        <v>1525</v>
      </c>
      <c r="T1527" s="1"/>
      <c r="U1527" s="1"/>
      <c r="V1527" s="1" t="s">
        <v>13819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14967</v>
      </c>
      <c r="F1528" s="1" t="s">
        <v>16043</v>
      </c>
      <c r="G1528" s="1" t="s">
        <v>17126</v>
      </c>
      <c r="H1528" s="1" t="s">
        <v>18029</v>
      </c>
      <c r="I1528" s="1" t="s">
        <v>11140</v>
      </c>
      <c r="J1528" s="1"/>
      <c r="K1528" s="1" t="s">
        <v>18037</v>
      </c>
      <c r="L1528" s="1" t="s">
        <v>1526</v>
      </c>
      <c r="M1528" s="1" t="s">
        <v>12812</v>
      </c>
      <c r="N1528" s="1" t="s">
        <v>12958</v>
      </c>
      <c r="O1528" s="1" t="s">
        <v>1526</v>
      </c>
      <c r="P1528" s="1" t="s">
        <v>18431</v>
      </c>
      <c r="Q1528" s="1" t="s">
        <v>18431</v>
      </c>
      <c r="R1528" s="1" t="s">
        <v>13807</v>
      </c>
      <c r="S1528" s="1" t="s">
        <v>1526</v>
      </c>
      <c r="T1528" s="1"/>
      <c r="U1528" s="1"/>
      <c r="V1528" s="1" t="s">
        <v>13819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14968</v>
      </c>
      <c r="F1529" s="1" t="s">
        <v>16044</v>
      </c>
      <c r="G1529" s="1" t="s">
        <v>17127</v>
      </c>
      <c r="H1529" s="1" t="s">
        <v>18030</v>
      </c>
      <c r="I1529" s="1" t="s">
        <v>11141</v>
      </c>
      <c r="J1529" s="1"/>
      <c r="K1529" s="1" t="s">
        <v>18037</v>
      </c>
      <c r="L1529" s="1" t="s">
        <v>1527</v>
      </c>
      <c r="M1529" s="1" t="s">
        <v>12813</v>
      </c>
      <c r="N1529" s="1" t="s">
        <v>12958</v>
      </c>
      <c r="O1529" s="1" t="s">
        <v>1527</v>
      </c>
      <c r="P1529" s="1" t="s">
        <v>18431</v>
      </c>
      <c r="Q1529" s="1" t="s">
        <v>18431</v>
      </c>
      <c r="R1529" s="1" t="s">
        <v>13807</v>
      </c>
      <c r="S1529" s="1" t="s">
        <v>1527</v>
      </c>
      <c r="T1529" s="1"/>
      <c r="U1529" s="1"/>
      <c r="V1529" s="1" t="s">
        <v>13819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14969</v>
      </c>
      <c r="F1530" s="1" t="s">
        <v>16045</v>
      </c>
      <c r="G1530" s="1" t="s">
        <v>17128</v>
      </c>
      <c r="H1530" s="1" t="s">
        <v>18031</v>
      </c>
      <c r="I1530" s="1" t="s">
        <v>11142</v>
      </c>
      <c r="J1530" s="1"/>
      <c r="K1530" s="1" t="s">
        <v>18037</v>
      </c>
      <c r="L1530" s="1" t="s">
        <v>1528</v>
      </c>
      <c r="M1530" s="1" t="s">
        <v>12814</v>
      </c>
      <c r="N1530" s="1" t="s">
        <v>12958</v>
      </c>
      <c r="O1530" s="1" t="s">
        <v>1528</v>
      </c>
      <c r="P1530" s="1" t="s">
        <v>18431</v>
      </c>
      <c r="Q1530" s="1" t="s">
        <v>18431</v>
      </c>
      <c r="R1530" s="1" t="s">
        <v>13807</v>
      </c>
      <c r="S1530" s="1" t="s">
        <v>1528</v>
      </c>
      <c r="T1530" s="1"/>
      <c r="U1530" s="1"/>
      <c r="V1530" s="1" t="s">
        <v>13819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4911</v>
      </c>
      <c r="F1531" s="1" t="s">
        <v>6511</v>
      </c>
      <c r="G1531" s="1" t="s">
        <v>8110</v>
      </c>
      <c r="H1531" s="1" t="s">
        <v>9489</v>
      </c>
      <c r="I1531" s="1" t="s">
        <v>11143</v>
      </c>
      <c r="J1531" s="1"/>
      <c r="K1531" s="1" t="s">
        <v>18037</v>
      </c>
      <c r="L1531" s="1" t="s">
        <v>1529</v>
      </c>
      <c r="M1531" s="1" t="s">
        <v>12815</v>
      </c>
      <c r="N1531" s="1" t="s">
        <v>12958</v>
      </c>
      <c r="O1531" s="1" t="s">
        <v>1529</v>
      </c>
      <c r="P1531" s="1" t="s">
        <v>18431</v>
      </c>
      <c r="Q1531" s="1" t="s">
        <v>18431</v>
      </c>
      <c r="R1531" s="1" t="s">
        <v>13807</v>
      </c>
      <c r="S1531" s="1" t="s">
        <v>1529</v>
      </c>
      <c r="T1531" s="1"/>
      <c r="U1531" s="1"/>
      <c r="V1531" s="1" t="s">
        <v>13819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4912</v>
      </c>
      <c r="F1532" s="1" t="s">
        <v>6512</v>
      </c>
      <c r="G1532" s="1" t="s">
        <v>8111</v>
      </c>
      <c r="H1532" s="1" t="s">
        <v>9490</v>
      </c>
      <c r="I1532" s="1" t="s">
        <v>11144</v>
      </c>
      <c r="J1532" s="1"/>
      <c r="K1532" s="1" t="s">
        <v>18037</v>
      </c>
      <c r="L1532" s="1" t="s">
        <v>1530</v>
      </c>
      <c r="M1532" s="1" t="s">
        <v>12816</v>
      </c>
      <c r="N1532" s="1" t="s">
        <v>12958</v>
      </c>
      <c r="O1532" s="1" t="s">
        <v>1530</v>
      </c>
      <c r="P1532" s="1" t="s">
        <v>18431</v>
      </c>
      <c r="Q1532" s="1" t="s">
        <v>18431</v>
      </c>
      <c r="R1532" s="1" t="s">
        <v>13807</v>
      </c>
      <c r="S1532" s="1" t="s">
        <v>1530</v>
      </c>
      <c r="T1532" s="1"/>
      <c r="U1532" s="1"/>
      <c r="V1532" s="1" t="s">
        <v>13819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4913</v>
      </c>
      <c r="F1533" s="1" t="s">
        <v>6513</v>
      </c>
      <c r="G1533" s="1" t="s">
        <v>8112</v>
      </c>
      <c r="H1533" s="1" t="s">
        <v>9491</v>
      </c>
      <c r="I1533" s="1" t="s">
        <v>11145</v>
      </c>
      <c r="J1533" s="1"/>
      <c r="K1533" s="1" t="s">
        <v>18037</v>
      </c>
      <c r="L1533" s="1" t="s">
        <v>1531</v>
      </c>
      <c r="M1533" s="1" t="s">
        <v>12817</v>
      </c>
      <c r="N1533" s="1" t="s">
        <v>12958</v>
      </c>
      <c r="O1533" s="1" t="s">
        <v>1531</v>
      </c>
      <c r="P1533" s="1" t="s">
        <v>18431</v>
      </c>
      <c r="Q1533" s="1" t="s">
        <v>18431</v>
      </c>
      <c r="R1533" s="1" t="s">
        <v>13807</v>
      </c>
      <c r="S1533" s="1" t="s">
        <v>1531</v>
      </c>
      <c r="T1533" s="1"/>
      <c r="U1533" s="1"/>
      <c r="V1533" s="1" t="s">
        <v>13819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4914</v>
      </c>
      <c r="F1534" s="1" t="s">
        <v>6514</v>
      </c>
      <c r="G1534" s="1" t="s">
        <v>8113</v>
      </c>
      <c r="H1534" s="1" t="s">
        <v>9492</v>
      </c>
      <c r="I1534" s="1" t="s">
        <v>11146</v>
      </c>
      <c r="J1534" s="1"/>
      <c r="K1534" s="1" t="s">
        <v>18037</v>
      </c>
      <c r="L1534" s="1" t="s">
        <v>1532</v>
      </c>
      <c r="M1534" s="1" t="s">
        <v>12818</v>
      </c>
      <c r="N1534" s="1" t="s">
        <v>12958</v>
      </c>
      <c r="O1534" s="1" t="s">
        <v>1532</v>
      </c>
      <c r="P1534" s="1" t="s">
        <v>18432</v>
      </c>
      <c r="Q1534" s="1" t="s">
        <v>19194</v>
      </c>
      <c r="R1534" s="1" t="s">
        <v>13807</v>
      </c>
      <c r="S1534" s="1" t="s">
        <v>1532</v>
      </c>
      <c r="T1534" s="1" t="s">
        <v>19465</v>
      </c>
      <c r="U1534" s="1"/>
      <c r="V1534" s="1" t="s">
        <v>13819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14970</v>
      </c>
      <c r="F1535" s="1" t="s">
        <v>16046</v>
      </c>
      <c r="G1535" s="1" t="s">
        <v>17129</v>
      </c>
      <c r="H1535" s="1" t="s">
        <v>18032</v>
      </c>
      <c r="I1535" s="1" t="s">
        <v>11147</v>
      </c>
      <c r="J1535" s="1"/>
      <c r="K1535" s="1" t="s">
        <v>18037</v>
      </c>
      <c r="L1535" s="1" t="s">
        <v>1533</v>
      </c>
      <c r="M1535" s="1" t="s">
        <v>12819</v>
      </c>
      <c r="N1535" s="1" t="s">
        <v>12958</v>
      </c>
      <c r="O1535" s="1" t="s">
        <v>1533</v>
      </c>
      <c r="P1535" s="1" t="s">
        <v>18432</v>
      </c>
      <c r="Q1535" s="1" t="s">
        <v>19195</v>
      </c>
      <c r="R1535" s="1" t="s">
        <v>13807</v>
      </c>
      <c r="S1535" s="1" t="s">
        <v>1533</v>
      </c>
      <c r="T1535" s="1"/>
      <c r="U1535" s="1"/>
      <c r="V1535" s="1" t="s">
        <v>13819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4916</v>
      </c>
      <c r="F1536" s="1" t="s">
        <v>6516</v>
      </c>
      <c r="G1536" s="1" t="s">
        <v>8115</v>
      </c>
      <c r="H1536" s="1" t="s">
        <v>9494</v>
      </c>
      <c r="I1536" s="1" t="s">
        <v>11148</v>
      </c>
      <c r="J1536" s="1"/>
      <c r="K1536" s="1" t="s">
        <v>18037</v>
      </c>
      <c r="L1536" s="1" t="s">
        <v>1534</v>
      </c>
      <c r="M1536" s="1" t="s">
        <v>12820</v>
      </c>
      <c r="N1536" s="1" t="s">
        <v>12958</v>
      </c>
      <c r="O1536" s="1" t="s">
        <v>1534</v>
      </c>
      <c r="P1536" s="1" t="s">
        <v>18432</v>
      </c>
      <c r="Q1536" s="1" t="s">
        <v>19196</v>
      </c>
      <c r="R1536" s="1" t="s">
        <v>13807</v>
      </c>
      <c r="S1536" s="1" t="s">
        <v>1534</v>
      </c>
      <c r="T1536" s="1"/>
      <c r="U1536" s="1"/>
      <c r="V1536" s="1" t="s">
        <v>13819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4917</v>
      </c>
      <c r="F1537" s="1" t="s">
        <v>6517</v>
      </c>
      <c r="G1537" s="1" t="s">
        <v>8116</v>
      </c>
      <c r="H1537" s="1" t="s">
        <v>9495</v>
      </c>
      <c r="I1537" s="1" t="s">
        <v>11149</v>
      </c>
      <c r="J1537" s="1"/>
      <c r="K1537" s="1" t="s">
        <v>18037</v>
      </c>
      <c r="L1537" s="1" t="s">
        <v>1535</v>
      </c>
      <c r="M1537" s="1" t="s">
        <v>12821</v>
      </c>
      <c r="N1537" s="1" t="s">
        <v>12958</v>
      </c>
      <c r="O1537" s="1" t="s">
        <v>1535</v>
      </c>
      <c r="P1537" s="1" t="s">
        <v>18432</v>
      </c>
      <c r="Q1537" s="1" t="s">
        <v>19197</v>
      </c>
      <c r="R1537" s="1" t="s">
        <v>13807</v>
      </c>
      <c r="S1537" s="1" t="s">
        <v>1535</v>
      </c>
      <c r="T1537" s="1"/>
      <c r="U1537" s="1"/>
      <c r="V1537" s="1" t="s">
        <v>13819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14971</v>
      </c>
      <c r="F1538" s="1" t="s">
        <v>16047</v>
      </c>
      <c r="G1538" s="1" t="s">
        <v>17130</v>
      </c>
      <c r="H1538" s="1" t="s">
        <v>18033</v>
      </c>
      <c r="I1538" s="1" t="s">
        <v>11150</v>
      </c>
      <c r="J1538" s="1"/>
      <c r="K1538" s="1" t="s">
        <v>18037</v>
      </c>
      <c r="L1538" s="1" t="s">
        <v>1536</v>
      </c>
      <c r="M1538" s="1" t="s">
        <v>12822</v>
      </c>
      <c r="N1538" s="1" t="s">
        <v>12958</v>
      </c>
      <c r="O1538" s="1" t="s">
        <v>1536</v>
      </c>
      <c r="P1538" s="1" t="s">
        <v>18432</v>
      </c>
      <c r="Q1538" s="1" t="s">
        <v>19198</v>
      </c>
      <c r="R1538" s="1" t="s">
        <v>13807</v>
      </c>
      <c r="S1538" s="1" t="s">
        <v>1536</v>
      </c>
      <c r="T1538" s="1"/>
      <c r="U1538" s="1"/>
      <c r="V1538" s="1" t="s">
        <v>13819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4919</v>
      </c>
      <c r="F1539" s="1" t="s">
        <v>6519</v>
      </c>
      <c r="G1539" s="1" t="s">
        <v>8118</v>
      </c>
      <c r="H1539" s="1" t="s">
        <v>9497</v>
      </c>
      <c r="I1539" s="1" t="s">
        <v>11151</v>
      </c>
      <c r="J1539" s="1"/>
      <c r="K1539" s="1" t="s">
        <v>18037</v>
      </c>
      <c r="L1539" s="1" t="s">
        <v>1537</v>
      </c>
      <c r="M1539" s="1" t="s">
        <v>12823</v>
      </c>
      <c r="N1539" s="1" t="s">
        <v>12958</v>
      </c>
      <c r="O1539" s="1" t="s">
        <v>1537</v>
      </c>
      <c r="P1539" s="1" t="s">
        <v>18432</v>
      </c>
      <c r="Q1539" s="1" t="s">
        <v>19199</v>
      </c>
      <c r="R1539" s="1" t="s">
        <v>13807</v>
      </c>
      <c r="S1539" s="1" t="s">
        <v>1537</v>
      </c>
      <c r="T1539" s="1"/>
      <c r="U1539" s="1"/>
      <c r="V1539" s="1" t="s">
        <v>13819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4920</v>
      </c>
      <c r="F1540" s="1" t="s">
        <v>6520</v>
      </c>
      <c r="G1540" s="1" t="s">
        <v>8119</v>
      </c>
      <c r="H1540" s="1" t="s">
        <v>9498</v>
      </c>
      <c r="I1540" s="1" t="s">
        <v>10483</v>
      </c>
      <c r="J1540" s="1"/>
      <c r="K1540" s="1" t="s">
        <v>18037</v>
      </c>
      <c r="L1540" s="1" t="s">
        <v>1538</v>
      </c>
      <c r="M1540" s="1" t="s">
        <v>12824</v>
      </c>
      <c r="N1540" s="1" t="s">
        <v>12958</v>
      </c>
      <c r="O1540" s="1" t="s">
        <v>1538</v>
      </c>
      <c r="P1540" s="1" t="s">
        <v>18432</v>
      </c>
      <c r="Q1540" s="1" t="s">
        <v>19200</v>
      </c>
      <c r="R1540" s="1" t="s">
        <v>13807</v>
      </c>
      <c r="S1540" s="1" t="s">
        <v>1538</v>
      </c>
      <c r="T1540" s="1"/>
      <c r="U1540" s="1"/>
      <c r="V1540" s="1" t="s">
        <v>13819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14972</v>
      </c>
      <c r="F1541" s="1" t="s">
        <v>16048</v>
      </c>
      <c r="G1541" s="1" t="s">
        <v>17131</v>
      </c>
      <c r="H1541" s="1" t="s">
        <v>18034</v>
      </c>
      <c r="I1541" s="1" t="s">
        <v>11152</v>
      </c>
      <c r="J1541" s="1"/>
      <c r="K1541" s="1" t="s">
        <v>18037</v>
      </c>
      <c r="L1541" s="1" t="s">
        <v>1539</v>
      </c>
      <c r="M1541" s="1" t="s">
        <v>12825</v>
      </c>
      <c r="N1541" s="1" t="s">
        <v>12958</v>
      </c>
      <c r="O1541" s="1" t="s">
        <v>1539</v>
      </c>
      <c r="P1541" s="1" t="s">
        <v>18432</v>
      </c>
      <c r="Q1541" s="1" t="s">
        <v>19201</v>
      </c>
      <c r="R1541" s="1" t="s">
        <v>13807</v>
      </c>
      <c r="S1541" s="1" t="s">
        <v>1539</v>
      </c>
      <c r="T1541" s="1"/>
      <c r="U1541" s="1"/>
      <c r="V1541" s="1" t="s">
        <v>13819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14973</v>
      </c>
      <c r="F1542" s="1" t="s">
        <v>16049</v>
      </c>
      <c r="G1542" s="1" t="s">
        <v>17132</v>
      </c>
      <c r="H1542" s="1" t="s">
        <v>18035</v>
      </c>
      <c r="I1542" s="1" t="s">
        <v>11153</v>
      </c>
      <c r="J1542" s="1"/>
      <c r="K1542" s="1" t="s">
        <v>18037</v>
      </c>
      <c r="L1542" s="1" t="s">
        <v>1540</v>
      </c>
      <c r="M1542" s="1" t="s">
        <v>12826</v>
      </c>
      <c r="N1542" s="1" t="s">
        <v>12958</v>
      </c>
      <c r="O1542" s="1" t="s">
        <v>1540</v>
      </c>
      <c r="P1542" s="1" t="s">
        <v>18433</v>
      </c>
      <c r="Q1542" s="1" t="s">
        <v>18433</v>
      </c>
      <c r="R1542" s="1" t="s">
        <v>13807</v>
      </c>
      <c r="S1542" s="1" t="s">
        <v>1540</v>
      </c>
      <c r="T1542" s="1"/>
      <c r="U1542" s="1" t="s">
        <v>19680</v>
      </c>
      <c r="V1542" s="1" t="s">
        <v>13819</v>
      </c>
      <c r="W1542" s="1" t="s">
        <v>1540</v>
      </c>
      <c r="X1542" s="1" t="s">
        <v>19780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6523</v>
      </c>
      <c r="G1543" s="1" t="s">
        <v>8122</v>
      </c>
      <c r="H1543" s="1" t="s">
        <v>9501</v>
      </c>
      <c r="I1543" s="1" t="s">
        <v>11154</v>
      </c>
      <c r="J1543" s="1"/>
      <c r="K1543" s="1" t="s">
        <v>18037</v>
      </c>
      <c r="L1543" s="1" t="s">
        <v>1541</v>
      </c>
      <c r="M1543" s="1" t="s">
        <v>12827</v>
      </c>
      <c r="N1543" s="1" t="s">
        <v>12958</v>
      </c>
      <c r="O1543" s="1" t="s">
        <v>1541</v>
      </c>
      <c r="P1543" s="1" t="s">
        <v>18433</v>
      </c>
      <c r="Q1543" s="1" t="s">
        <v>18433</v>
      </c>
      <c r="R1543" s="1" t="s">
        <v>13807</v>
      </c>
      <c r="S1543" s="1" t="s">
        <v>1541</v>
      </c>
      <c r="T1543" s="1"/>
      <c r="U1543" s="1"/>
      <c r="V1543" s="1" t="s">
        <v>13819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14974</v>
      </c>
      <c r="F1544" s="1" t="s">
        <v>16050</v>
      </c>
      <c r="G1544" s="1" t="s">
        <v>17133</v>
      </c>
      <c r="H1544" s="1" t="s">
        <v>18036</v>
      </c>
      <c r="I1544" s="1" t="s">
        <v>11155</v>
      </c>
      <c r="J1544" s="1"/>
      <c r="K1544" s="1" t="s">
        <v>18037</v>
      </c>
      <c r="L1544" s="1" t="s">
        <v>1542</v>
      </c>
      <c r="M1544" s="1" t="s">
        <v>12828</v>
      </c>
      <c r="N1544" s="1" t="s">
        <v>12958</v>
      </c>
      <c r="O1544" s="1" t="s">
        <v>1542</v>
      </c>
      <c r="P1544" s="1" t="s">
        <v>18434</v>
      </c>
      <c r="Q1544" s="1" t="s">
        <v>19202</v>
      </c>
      <c r="R1544" s="1" t="s">
        <v>13807</v>
      </c>
      <c r="S1544" s="1" t="s">
        <v>1542</v>
      </c>
      <c r="T1544" s="1" t="s">
        <v>19466</v>
      </c>
      <c r="U1544" s="1"/>
      <c r="V1544" s="1" t="s">
        <v>13819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4925</v>
      </c>
      <c r="F1545" s="1" t="s">
        <v>6525</v>
      </c>
      <c r="G1545" s="1" t="s">
        <v>8124</v>
      </c>
      <c r="H1545" s="1" t="s">
        <v>9503</v>
      </c>
      <c r="I1545" s="1" t="s">
        <v>11156</v>
      </c>
      <c r="J1545" s="1"/>
      <c r="K1545" s="1" t="s">
        <v>18037</v>
      </c>
      <c r="L1545" s="1" t="s">
        <v>1543</v>
      </c>
      <c r="M1545" s="1" t="s">
        <v>12829</v>
      </c>
      <c r="N1545" s="1" t="s">
        <v>12958</v>
      </c>
      <c r="O1545" s="1" t="s">
        <v>1543</v>
      </c>
      <c r="P1545" s="1" t="s">
        <v>18435</v>
      </c>
      <c r="Q1545" s="1" t="s">
        <v>18435</v>
      </c>
      <c r="R1545" s="1" t="s">
        <v>13807</v>
      </c>
      <c r="S1545" s="1" t="s">
        <v>1543</v>
      </c>
      <c r="T1545" s="1"/>
      <c r="U1545" s="1" t="s">
        <v>19681</v>
      </c>
      <c r="V1545" s="1" t="s">
        <v>13819</v>
      </c>
      <c r="W1545" s="1" t="s">
        <v>1543</v>
      </c>
      <c r="X1545" s="1"/>
      <c r="Y1545" t="s">
        <v>19904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4926</v>
      </c>
      <c r="F1546" s="1" t="s">
        <v>6526</v>
      </c>
      <c r="G1546" s="1" t="s">
        <v>4926</v>
      </c>
      <c r="H1546" s="1" t="s">
        <v>9504</v>
      </c>
      <c r="I1546" s="1" t="s">
        <v>11157</v>
      </c>
      <c r="J1546" s="1"/>
      <c r="K1546" s="1" t="s">
        <v>18037</v>
      </c>
      <c r="L1546" s="1" t="s">
        <v>1544</v>
      </c>
      <c r="M1546" s="1" t="s">
        <v>12830</v>
      </c>
      <c r="N1546" s="1" t="s">
        <v>12958</v>
      </c>
      <c r="O1546" s="1" t="s">
        <v>1544</v>
      </c>
      <c r="P1546" s="1" t="s">
        <v>18435</v>
      </c>
      <c r="Q1546" s="1" t="s">
        <v>18435</v>
      </c>
      <c r="R1546" s="1" t="s">
        <v>13807</v>
      </c>
      <c r="S1546" s="1" t="s">
        <v>1544</v>
      </c>
      <c r="T1546" s="1"/>
      <c r="U1546" s="1"/>
      <c r="V1546" s="1" t="s">
        <v>13819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4927</v>
      </c>
      <c r="F1547" s="1" t="s">
        <v>6527</v>
      </c>
      <c r="G1547" s="1" t="s">
        <v>8125</v>
      </c>
      <c r="H1547" s="1" t="s">
        <v>9505</v>
      </c>
      <c r="I1547" s="1" t="s">
        <v>11158</v>
      </c>
      <c r="J1547" s="1"/>
      <c r="K1547" s="1" t="s">
        <v>18037</v>
      </c>
      <c r="L1547" s="1" t="s">
        <v>1545</v>
      </c>
      <c r="M1547" s="1" t="s">
        <v>12831</v>
      </c>
      <c r="N1547" s="1" t="s">
        <v>12958</v>
      </c>
      <c r="O1547" s="1" t="s">
        <v>1545</v>
      </c>
      <c r="P1547" s="1" t="s">
        <v>18435</v>
      </c>
      <c r="Q1547" s="1" t="s">
        <v>18435</v>
      </c>
      <c r="R1547" s="1" t="s">
        <v>13807</v>
      </c>
      <c r="S1547" s="1" t="s">
        <v>1545</v>
      </c>
      <c r="T1547" s="1"/>
      <c r="U1547" s="1"/>
      <c r="V1547" s="1" t="s">
        <v>13819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4928</v>
      </c>
      <c r="F1548" s="1" t="s">
        <v>6528</v>
      </c>
      <c r="G1548" s="1" t="s">
        <v>8126</v>
      </c>
      <c r="H1548" s="1" t="s">
        <v>9506</v>
      </c>
      <c r="I1548" s="1" t="s">
        <v>11159</v>
      </c>
      <c r="J1548" s="1"/>
      <c r="K1548" s="1" t="s">
        <v>18037</v>
      </c>
      <c r="L1548" s="1" t="s">
        <v>1546</v>
      </c>
      <c r="M1548" s="1" t="s">
        <v>12832</v>
      </c>
      <c r="N1548" s="1" t="s">
        <v>12958</v>
      </c>
      <c r="O1548" s="1" t="s">
        <v>1546</v>
      </c>
      <c r="P1548" s="1" t="s">
        <v>18436</v>
      </c>
      <c r="Q1548" s="1" t="s">
        <v>19203</v>
      </c>
      <c r="R1548" s="1" t="s">
        <v>13807</v>
      </c>
      <c r="S1548" s="1" t="s">
        <v>1546</v>
      </c>
      <c r="T1548" s="1" t="s">
        <v>19467</v>
      </c>
      <c r="U1548" s="1"/>
      <c r="V1548" s="1" t="s">
        <v>13819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4929</v>
      </c>
      <c r="F1549" s="1" t="s">
        <v>6529</v>
      </c>
      <c r="G1549" s="1" t="s">
        <v>4929</v>
      </c>
      <c r="H1549" s="1" t="s">
        <v>9507</v>
      </c>
      <c r="I1549" s="1" t="s">
        <v>11160</v>
      </c>
      <c r="J1549" s="1"/>
      <c r="K1549" s="1" t="s">
        <v>18037</v>
      </c>
      <c r="L1549" s="1" t="s">
        <v>1547</v>
      </c>
      <c r="M1549" s="1" t="s">
        <v>12833</v>
      </c>
      <c r="N1549" s="1" t="s">
        <v>12958</v>
      </c>
      <c r="O1549" s="1" t="s">
        <v>1547</v>
      </c>
      <c r="P1549" s="1" t="s">
        <v>18436</v>
      </c>
      <c r="Q1549" s="1" t="s">
        <v>19204</v>
      </c>
      <c r="R1549" s="1" t="s">
        <v>13807</v>
      </c>
      <c r="S1549" s="1" t="s">
        <v>1547</v>
      </c>
      <c r="T1549" s="1"/>
      <c r="U1549" s="1"/>
      <c r="V1549" s="1" t="s">
        <v>13819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4930</v>
      </c>
      <c r="F1550" s="1" t="s">
        <v>6530</v>
      </c>
      <c r="G1550" s="1" t="s">
        <v>8127</v>
      </c>
      <c r="H1550" s="1" t="s">
        <v>9508</v>
      </c>
      <c r="I1550" s="1" t="s">
        <v>11161</v>
      </c>
      <c r="J1550" s="1"/>
      <c r="K1550" s="1" t="s">
        <v>18037</v>
      </c>
      <c r="L1550" s="1" t="s">
        <v>1548</v>
      </c>
      <c r="M1550" s="1" t="s">
        <v>12834</v>
      </c>
      <c r="N1550" s="1" t="s">
        <v>12958</v>
      </c>
      <c r="O1550" s="1" t="s">
        <v>1548</v>
      </c>
      <c r="P1550" s="1" t="s">
        <v>18436</v>
      </c>
      <c r="Q1550" s="1" t="s">
        <v>19205</v>
      </c>
      <c r="R1550" s="1" t="s">
        <v>13807</v>
      </c>
      <c r="S1550" s="1" t="s">
        <v>1548</v>
      </c>
      <c r="T1550" s="1"/>
      <c r="U1550" s="1"/>
      <c r="V1550" s="1" t="s">
        <v>13819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4931</v>
      </c>
      <c r="F1551" s="1" t="s">
        <v>6531</v>
      </c>
      <c r="G1551" s="1" t="s">
        <v>8128</v>
      </c>
      <c r="H1551" s="1" t="s">
        <v>9509</v>
      </c>
      <c r="I1551" s="1" t="s">
        <v>11162</v>
      </c>
      <c r="J1551" s="1"/>
      <c r="K1551" s="1" t="s">
        <v>18037</v>
      </c>
      <c r="L1551" s="1" t="s">
        <v>1549</v>
      </c>
      <c r="M1551" s="1" t="s">
        <v>12835</v>
      </c>
      <c r="N1551" s="1" t="s">
        <v>12958</v>
      </c>
      <c r="O1551" s="1" t="s">
        <v>1549</v>
      </c>
      <c r="P1551" s="1" t="s">
        <v>18437</v>
      </c>
      <c r="Q1551" s="1" t="s">
        <v>18437</v>
      </c>
      <c r="R1551" s="1" t="s">
        <v>13807</v>
      </c>
      <c r="S1551" s="1" t="s">
        <v>1549</v>
      </c>
      <c r="T1551" s="1"/>
      <c r="U1551" s="1" t="s">
        <v>19682</v>
      </c>
      <c r="V1551" s="1" t="s">
        <v>13819</v>
      </c>
      <c r="W1551" s="1" t="s">
        <v>1549</v>
      </c>
      <c r="X1551" s="1" t="s">
        <v>19781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4932</v>
      </c>
      <c r="F1552" s="1" t="s">
        <v>6532</v>
      </c>
      <c r="G1552" s="1" t="s">
        <v>8129</v>
      </c>
      <c r="H1552" s="1" t="s">
        <v>9508</v>
      </c>
      <c r="I1552" s="1" t="s">
        <v>11163</v>
      </c>
      <c r="J1552" s="1"/>
      <c r="K1552" s="1" t="s">
        <v>18037</v>
      </c>
      <c r="L1552" s="1" t="s">
        <v>1550</v>
      </c>
      <c r="M1552" s="1" t="s">
        <v>12836</v>
      </c>
      <c r="N1552" s="1" t="s">
        <v>12958</v>
      </c>
      <c r="O1552" s="1" t="s">
        <v>1550</v>
      </c>
      <c r="P1552" s="1" t="s">
        <v>18437</v>
      </c>
      <c r="Q1552" s="1" t="s">
        <v>18437</v>
      </c>
      <c r="R1552" s="1" t="s">
        <v>13807</v>
      </c>
      <c r="S1552" s="1" t="s">
        <v>1550</v>
      </c>
      <c r="T1552" s="1"/>
      <c r="U1552" s="1"/>
      <c r="V1552" s="1" t="s">
        <v>13819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4933</v>
      </c>
      <c r="F1553" s="1" t="s">
        <v>6533</v>
      </c>
      <c r="G1553" s="1" t="s">
        <v>8130</v>
      </c>
      <c r="H1553" s="1" t="s">
        <v>9510</v>
      </c>
      <c r="I1553" s="1" t="s">
        <v>11164</v>
      </c>
      <c r="J1553" s="1"/>
      <c r="K1553" s="1" t="s">
        <v>18037</v>
      </c>
      <c r="L1553" s="1" t="s">
        <v>1551</v>
      </c>
      <c r="M1553" s="1" t="s">
        <v>12837</v>
      </c>
      <c r="N1553" s="1" t="s">
        <v>12958</v>
      </c>
      <c r="O1553" s="1" t="s">
        <v>1551</v>
      </c>
      <c r="P1553" s="1" t="s">
        <v>18437</v>
      </c>
      <c r="Q1553" s="1" t="s">
        <v>18437</v>
      </c>
      <c r="R1553" s="1" t="s">
        <v>13807</v>
      </c>
      <c r="S1553" s="1" t="s">
        <v>1551</v>
      </c>
      <c r="T1553" s="1"/>
      <c r="U1553" s="1"/>
      <c r="V1553" s="1" t="s">
        <v>13819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6534</v>
      </c>
      <c r="G1554" s="1" t="s">
        <v>8131</v>
      </c>
      <c r="H1554" s="1" t="s">
        <v>9511</v>
      </c>
      <c r="I1554" s="1" t="s">
        <v>11165</v>
      </c>
      <c r="J1554" s="1"/>
      <c r="K1554" s="1" t="s">
        <v>18037</v>
      </c>
      <c r="L1554" s="1" t="s">
        <v>1552</v>
      </c>
      <c r="M1554" s="1" t="s">
        <v>12838</v>
      </c>
      <c r="N1554" s="1" t="s">
        <v>12958</v>
      </c>
      <c r="O1554" s="1" t="s">
        <v>1552</v>
      </c>
      <c r="P1554" s="1" t="s">
        <v>18437</v>
      </c>
      <c r="Q1554" s="1" t="s">
        <v>18437</v>
      </c>
      <c r="R1554" s="1" t="s">
        <v>13807</v>
      </c>
      <c r="S1554" s="1" t="s">
        <v>1552</v>
      </c>
      <c r="T1554" s="1"/>
      <c r="U1554" s="1"/>
      <c r="V1554" s="1" t="s">
        <v>13819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4935</v>
      </c>
      <c r="F1555" s="1" t="s">
        <v>6535</v>
      </c>
      <c r="G1555" s="1" t="s">
        <v>8132</v>
      </c>
      <c r="H1555" s="1" t="s">
        <v>9512</v>
      </c>
      <c r="I1555" s="1" t="s">
        <v>11166</v>
      </c>
      <c r="J1555" s="1"/>
      <c r="K1555" s="1" t="s">
        <v>18037</v>
      </c>
      <c r="L1555" s="1" t="s">
        <v>1553</v>
      </c>
      <c r="M1555" s="1" t="s">
        <v>12839</v>
      </c>
      <c r="N1555" s="1" t="s">
        <v>12958</v>
      </c>
      <c r="O1555" s="1" t="s">
        <v>1553</v>
      </c>
      <c r="P1555" s="1" t="s">
        <v>18437</v>
      </c>
      <c r="Q1555" s="1" t="s">
        <v>18437</v>
      </c>
      <c r="R1555" s="1" t="s">
        <v>13807</v>
      </c>
      <c r="S1555" s="1" t="s">
        <v>1553</v>
      </c>
      <c r="T1555" s="1"/>
      <c r="U1555" s="1"/>
      <c r="V1555" s="1" t="s">
        <v>13819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4936</v>
      </c>
      <c r="F1556" s="1" t="s">
        <v>6536</v>
      </c>
      <c r="G1556" s="1" t="s">
        <v>8133</v>
      </c>
      <c r="H1556" s="1" t="s">
        <v>9513</v>
      </c>
      <c r="I1556" s="1" t="s">
        <v>11167</v>
      </c>
      <c r="J1556" s="1"/>
      <c r="K1556" s="1" t="s">
        <v>18037</v>
      </c>
      <c r="L1556" s="1" t="s">
        <v>1554</v>
      </c>
      <c r="M1556" s="1" t="s">
        <v>12840</v>
      </c>
      <c r="N1556" s="1" t="s">
        <v>12958</v>
      </c>
      <c r="O1556" s="1" t="s">
        <v>1554</v>
      </c>
      <c r="P1556" s="1" t="s">
        <v>18437</v>
      </c>
      <c r="Q1556" s="1" t="s">
        <v>18437</v>
      </c>
      <c r="R1556" s="1" t="s">
        <v>13807</v>
      </c>
      <c r="S1556" s="1" t="s">
        <v>1554</v>
      </c>
      <c r="T1556" s="1"/>
      <c r="U1556" s="1"/>
      <c r="V1556" s="1" t="s">
        <v>13819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4937</v>
      </c>
      <c r="F1557" s="1" t="s">
        <v>6537</v>
      </c>
      <c r="G1557" s="1" t="s">
        <v>8134</v>
      </c>
      <c r="H1557" s="1" t="s">
        <v>9514</v>
      </c>
      <c r="I1557" s="1" t="s">
        <v>11168</v>
      </c>
      <c r="J1557" s="1"/>
      <c r="K1557" s="1" t="s">
        <v>18037</v>
      </c>
      <c r="L1557" s="1" t="s">
        <v>1555</v>
      </c>
      <c r="M1557" s="1" t="s">
        <v>12841</v>
      </c>
      <c r="N1557" s="1" t="s">
        <v>12958</v>
      </c>
      <c r="O1557" s="1" t="s">
        <v>1555</v>
      </c>
      <c r="P1557" s="1" t="s">
        <v>18437</v>
      </c>
      <c r="Q1557" s="1" t="s">
        <v>18437</v>
      </c>
      <c r="R1557" s="1" t="s">
        <v>13807</v>
      </c>
      <c r="S1557" s="1" t="s">
        <v>1555</v>
      </c>
      <c r="T1557" s="1"/>
      <c r="U1557" s="1"/>
      <c r="V1557" s="1" t="s">
        <v>13819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4938</v>
      </c>
      <c r="F1558" s="1" t="s">
        <v>6538</v>
      </c>
      <c r="G1558" s="1" t="s">
        <v>8135</v>
      </c>
      <c r="H1558" s="1" t="s">
        <v>9515</v>
      </c>
      <c r="I1558" s="1" t="s">
        <v>11169</v>
      </c>
      <c r="J1558" s="1"/>
      <c r="K1558" s="1" t="s">
        <v>18037</v>
      </c>
      <c r="L1558" s="1" t="s">
        <v>1556</v>
      </c>
      <c r="M1558" s="1" t="s">
        <v>12842</v>
      </c>
      <c r="N1558" s="1" t="s">
        <v>12958</v>
      </c>
      <c r="O1558" s="1" t="s">
        <v>1556</v>
      </c>
      <c r="P1558" s="1" t="s">
        <v>18438</v>
      </c>
      <c r="Q1558" s="1" t="s">
        <v>19206</v>
      </c>
      <c r="R1558" s="1" t="s">
        <v>13807</v>
      </c>
      <c r="S1558" s="1" t="s">
        <v>1556</v>
      </c>
      <c r="T1558" s="1" t="s">
        <v>19468</v>
      </c>
      <c r="U1558" s="1"/>
      <c r="V1558" s="1" t="s">
        <v>13819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4939</v>
      </c>
      <c r="F1559" s="1" t="s">
        <v>6539</v>
      </c>
      <c r="G1559" s="1" t="s">
        <v>8136</v>
      </c>
      <c r="H1559" s="1" t="s">
        <v>9516</v>
      </c>
      <c r="I1559" s="1" t="s">
        <v>11170</v>
      </c>
      <c r="J1559" s="1"/>
      <c r="K1559" s="1" t="s">
        <v>18037</v>
      </c>
      <c r="L1559" s="1" t="s">
        <v>1557</v>
      </c>
      <c r="M1559" s="1" t="s">
        <v>12843</v>
      </c>
      <c r="N1559" s="1" t="s">
        <v>12958</v>
      </c>
      <c r="O1559" s="1" t="s">
        <v>1557</v>
      </c>
      <c r="P1559" s="1" t="s">
        <v>18438</v>
      </c>
      <c r="Q1559" s="1" t="s">
        <v>19207</v>
      </c>
      <c r="R1559" s="1" t="s">
        <v>13807</v>
      </c>
      <c r="S1559" s="1" t="s">
        <v>1557</v>
      </c>
      <c r="T1559" s="1"/>
      <c r="U1559" s="1"/>
      <c r="V1559" s="1" t="s">
        <v>13819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4940</v>
      </c>
      <c r="F1560" s="1" t="s">
        <v>6540</v>
      </c>
      <c r="G1560" s="1" t="s">
        <v>8137</v>
      </c>
      <c r="H1560" s="1" t="s">
        <v>9517</v>
      </c>
      <c r="I1560" s="1" t="s">
        <v>11171</v>
      </c>
      <c r="J1560" s="1"/>
      <c r="K1560" s="1" t="s">
        <v>18037</v>
      </c>
      <c r="L1560" s="1" t="s">
        <v>1558</v>
      </c>
      <c r="M1560" s="1" t="s">
        <v>12844</v>
      </c>
      <c r="N1560" s="1" t="s">
        <v>12958</v>
      </c>
      <c r="O1560" s="1" t="s">
        <v>1558</v>
      </c>
      <c r="P1560" s="1" t="s">
        <v>18438</v>
      </c>
      <c r="Q1560" s="1" t="s">
        <v>19208</v>
      </c>
      <c r="R1560" s="1" t="s">
        <v>13807</v>
      </c>
      <c r="S1560" s="1" t="s">
        <v>1558</v>
      </c>
      <c r="T1560" s="1"/>
      <c r="U1560" s="1"/>
      <c r="V1560" s="1" t="s">
        <v>13819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4941</v>
      </c>
      <c r="F1561" s="1" t="s">
        <v>6541</v>
      </c>
      <c r="G1561" s="1" t="s">
        <v>8138</v>
      </c>
      <c r="H1561" s="1" t="s">
        <v>9518</v>
      </c>
      <c r="I1561" s="1" t="s">
        <v>11172</v>
      </c>
      <c r="J1561" s="1"/>
      <c r="K1561" s="1" t="s">
        <v>18037</v>
      </c>
      <c r="L1561" s="1" t="s">
        <v>1559</v>
      </c>
      <c r="M1561" s="1" t="s">
        <v>12845</v>
      </c>
      <c r="N1561" s="1" t="s">
        <v>12958</v>
      </c>
      <c r="O1561" s="1" t="s">
        <v>1559</v>
      </c>
      <c r="P1561" s="1" t="s">
        <v>18438</v>
      </c>
      <c r="Q1561" s="1" t="s">
        <v>19209</v>
      </c>
      <c r="R1561" s="1" t="s">
        <v>13807</v>
      </c>
      <c r="S1561" s="1" t="s">
        <v>1559</v>
      </c>
      <c r="T1561" s="1"/>
      <c r="U1561" s="1"/>
      <c r="V1561" s="1" t="s">
        <v>13819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4942</v>
      </c>
      <c r="F1562" s="1" t="s">
        <v>6542</v>
      </c>
      <c r="G1562" s="1" t="s">
        <v>8139</v>
      </c>
      <c r="H1562" s="1" t="s">
        <v>9519</v>
      </c>
      <c r="I1562" s="1" t="s">
        <v>11173</v>
      </c>
      <c r="J1562" s="1"/>
      <c r="K1562" s="1" t="s">
        <v>18037</v>
      </c>
      <c r="L1562" s="1" t="s">
        <v>1560</v>
      </c>
      <c r="M1562" s="1" t="s">
        <v>12846</v>
      </c>
      <c r="N1562" s="1" t="s">
        <v>12958</v>
      </c>
      <c r="O1562" s="1" t="s">
        <v>1560</v>
      </c>
      <c r="P1562" s="1" t="s">
        <v>18438</v>
      </c>
      <c r="Q1562" s="1" t="s">
        <v>19210</v>
      </c>
      <c r="R1562" s="1" t="s">
        <v>13807</v>
      </c>
      <c r="S1562" s="1" t="s">
        <v>1560</v>
      </c>
      <c r="T1562" s="1"/>
      <c r="U1562" s="1"/>
      <c r="V1562" s="1" t="s">
        <v>13819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4943</v>
      </c>
      <c r="F1563" s="1" t="s">
        <v>6543</v>
      </c>
      <c r="G1563" s="1" t="s">
        <v>8140</v>
      </c>
      <c r="H1563" s="1" t="s">
        <v>9520</v>
      </c>
      <c r="I1563" s="1" t="s">
        <v>11174</v>
      </c>
      <c r="J1563" s="1"/>
      <c r="K1563" s="1" t="s">
        <v>18037</v>
      </c>
      <c r="L1563" s="1" t="s">
        <v>1561</v>
      </c>
      <c r="M1563" s="1" t="s">
        <v>12847</v>
      </c>
      <c r="N1563" s="1" t="s">
        <v>12958</v>
      </c>
      <c r="O1563" s="1" t="s">
        <v>1561</v>
      </c>
      <c r="P1563" s="1" t="s">
        <v>18438</v>
      </c>
      <c r="Q1563" s="1" t="s">
        <v>19211</v>
      </c>
      <c r="R1563" s="1" t="s">
        <v>13807</v>
      </c>
      <c r="S1563" s="1" t="s">
        <v>1561</v>
      </c>
      <c r="T1563" s="1"/>
      <c r="U1563" s="1"/>
      <c r="V1563" s="1" t="s">
        <v>13819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4944</v>
      </c>
      <c r="F1564" s="1" t="s">
        <v>6544</v>
      </c>
      <c r="G1564" s="1" t="s">
        <v>8141</v>
      </c>
      <c r="H1564" s="1" t="s">
        <v>4944</v>
      </c>
      <c r="I1564" s="1" t="s">
        <v>11175</v>
      </c>
      <c r="J1564" s="1"/>
      <c r="K1564" s="1" t="s">
        <v>18037</v>
      </c>
      <c r="L1564" s="1" t="s">
        <v>1562</v>
      </c>
      <c r="M1564" s="1" t="s">
        <v>12848</v>
      </c>
      <c r="N1564" s="1" t="s">
        <v>12958</v>
      </c>
      <c r="O1564" s="1" t="s">
        <v>1562</v>
      </c>
      <c r="P1564" s="1" t="s">
        <v>18439</v>
      </c>
      <c r="Q1564" s="1" t="s">
        <v>18439</v>
      </c>
      <c r="R1564" s="1" t="s">
        <v>13807</v>
      </c>
      <c r="S1564" s="1" t="s">
        <v>1562</v>
      </c>
      <c r="T1564" s="1"/>
      <c r="U1564" s="1" t="s">
        <v>19683</v>
      </c>
      <c r="V1564" s="1" t="s">
        <v>13819</v>
      </c>
      <c r="W1564" s="1" t="s">
        <v>1562</v>
      </c>
      <c r="X1564" s="1" t="s">
        <v>19782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4945</v>
      </c>
      <c r="F1565" s="1" t="s">
        <v>6545</v>
      </c>
      <c r="G1565" s="1" t="s">
        <v>8142</v>
      </c>
      <c r="H1565" s="1" t="s">
        <v>9519</v>
      </c>
      <c r="I1565" s="1" t="s">
        <v>11176</v>
      </c>
      <c r="J1565" s="1"/>
      <c r="K1565" s="1" t="s">
        <v>18037</v>
      </c>
      <c r="L1565" s="1" t="s">
        <v>1563</v>
      </c>
      <c r="M1565" s="1" t="s">
        <v>12849</v>
      </c>
      <c r="N1565" s="1" t="s">
        <v>12958</v>
      </c>
      <c r="O1565" s="1" t="s">
        <v>1563</v>
      </c>
      <c r="P1565" s="1" t="s">
        <v>18439</v>
      </c>
      <c r="Q1565" s="1" t="s">
        <v>18439</v>
      </c>
      <c r="R1565" s="1" t="s">
        <v>13807</v>
      </c>
      <c r="S1565" s="1" t="s">
        <v>1563</v>
      </c>
      <c r="T1565" s="1"/>
      <c r="U1565" s="1"/>
      <c r="V1565" s="1" t="s">
        <v>13819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4946</v>
      </c>
      <c r="F1566" s="1" t="s">
        <v>6546</v>
      </c>
      <c r="G1566" s="1" t="s">
        <v>8143</v>
      </c>
      <c r="H1566" s="1" t="s">
        <v>9521</v>
      </c>
      <c r="I1566" s="1" t="s">
        <v>11177</v>
      </c>
      <c r="J1566" s="1"/>
      <c r="K1566" s="1" t="s">
        <v>18037</v>
      </c>
      <c r="L1566" s="1" t="s">
        <v>1564</v>
      </c>
      <c r="M1566" s="1" t="s">
        <v>12850</v>
      </c>
      <c r="N1566" s="1" t="s">
        <v>12958</v>
      </c>
      <c r="O1566" s="1" t="s">
        <v>1564</v>
      </c>
      <c r="P1566" s="1" t="s">
        <v>18439</v>
      </c>
      <c r="Q1566" s="1" t="s">
        <v>18439</v>
      </c>
      <c r="R1566" s="1" t="s">
        <v>13807</v>
      </c>
      <c r="S1566" s="1" t="s">
        <v>1564</v>
      </c>
      <c r="T1566" s="1"/>
      <c r="U1566" s="1"/>
      <c r="V1566" s="1" t="s">
        <v>13819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4947</v>
      </c>
      <c r="F1567" s="1" t="s">
        <v>6547</v>
      </c>
      <c r="G1567" s="1" t="s">
        <v>8144</v>
      </c>
      <c r="H1567" s="1" t="s">
        <v>9522</v>
      </c>
      <c r="I1567" s="1" t="s">
        <v>11178</v>
      </c>
      <c r="J1567" s="1"/>
      <c r="K1567" s="1" t="s">
        <v>18037</v>
      </c>
      <c r="L1567" s="1" t="s">
        <v>1565</v>
      </c>
      <c r="M1567" s="1" t="s">
        <v>12851</v>
      </c>
      <c r="N1567" s="1" t="s">
        <v>12958</v>
      </c>
      <c r="O1567" s="1" t="s">
        <v>1565</v>
      </c>
      <c r="P1567" s="1" t="s">
        <v>18439</v>
      </c>
      <c r="Q1567" s="1" t="s">
        <v>18439</v>
      </c>
      <c r="R1567" s="1" t="s">
        <v>13807</v>
      </c>
      <c r="S1567" s="1" t="s">
        <v>1565</v>
      </c>
      <c r="T1567" s="1"/>
      <c r="U1567" s="1"/>
      <c r="V1567" s="1" t="s">
        <v>13819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4948</v>
      </c>
      <c r="F1568" s="1" t="s">
        <v>6548</v>
      </c>
      <c r="G1568" s="1" t="s">
        <v>8145</v>
      </c>
      <c r="H1568" s="1" t="s">
        <v>9523</v>
      </c>
      <c r="I1568" s="1" t="s">
        <v>11179</v>
      </c>
      <c r="J1568" s="1"/>
      <c r="K1568" s="1" t="s">
        <v>18037</v>
      </c>
      <c r="L1568" s="1" t="s">
        <v>1566</v>
      </c>
      <c r="M1568" s="1" t="s">
        <v>12852</v>
      </c>
      <c r="N1568" s="1" t="s">
        <v>12958</v>
      </c>
      <c r="O1568" s="1" t="s">
        <v>1566</v>
      </c>
      <c r="P1568" s="1" t="s">
        <v>18439</v>
      </c>
      <c r="Q1568" s="1" t="s">
        <v>18439</v>
      </c>
      <c r="R1568" s="1" t="s">
        <v>13807</v>
      </c>
      <c r="S1568" s="1" t="s">
        <v>1566</v>
      </c>
      <c r="T1568" s="1"/>
      <c r="U1568" s="1"/>
      <c r="V1568" s="1" t="s">
        <v>13819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4949</v>
      </c>
      <c r="F1569" s="1" t="s">
        <v>6549</v>
      </c>
      <c r="G1569" s="1" t="s">
        <v>8146</v>
      </c>
      <c r="H1569" s="1" t="s">
        <v>8146</v>
      </c>
      <c r="I1569" s="1" t="s">
        <v>11180</v>
      </c>
      <c r="J1569" s="1"/>
      <c r="K1569" s="1" t="s">
        <v>18037</v>
      </c>
      <c r="L1569" s="1" t="s">
        <v>1567</v>
      </c>
      <c r="M1569" s="1" t="s">
        <v>12853</v>
      </c>
      <c r="N1569" s="1" t="s">
        <v>12958</v>
      </c>
      <c r="O1569" s="1" t="s">
        <v>1567</v>
      </c>
      <c r="P1569" s="1" t="s">
        <v>18439</v>
      </c>
      <c r="Q1569" s="1" t="s">
        <v>18439</v>
      </c>
      <c r="R1569" s="1" t="s">
        <v>13807</v>
      </c>
      <c r="S1569" s="1" t="s">
        <v>1567</v>
      </c>
      <c r="T1569" s="1"/>
      <c r="U1569" s="1"/>
      <c r="V1569" s="1" t="s">
        <v>13819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4950</v>
      </c>
      <c r="F1570" s="1" t="s">
        <v>6550</v>
      </c>
      <c r="G1570" s="1" t="s">
        <v>8147</v>
      </c>
      <c r="H1570" s="1" t="s">
        <v>9524</v>
      </c>
      <c r="I1570" s="1" t="s">
        <v>11181</v>
      </c>
      <c r="J1570" s="1"/>
      <c r="K1570" s="1" t="s">
        <v>18037</v>
      </c>
      <c r="L1570" s="1" t="s">
        <v>1568</v>
      </c>
      <c r="M1570" s="1" t="s">
        <v>12854</v>
      </c>
      <c r="N1570" s="1" t="s">
        <v>12958</v>
      </c>
      <c r="O1570" s="1" t="s">
        <v>1568</v>
      </c>
      <c r="P1570" s="1" t="s">
        <v>18439</v>
      </c>
      <c r="Q1570" s="1" t="s">
        <v>18439</v>
      </c>
      <c r="R1570" s="1" t="s">
        <v>13807</v>
      </c>
      <c r="S1570" s="1" t="s">
        <v>1568</v>
      </c>
      <c r="T1570" s="1"/>
      <c r="U1570" s="1"/>
      <c r="V1570" s="1" t="s">
        <v>13819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4951</v>
      </c>
      <c r="F1571" s="1" t="s">
        <v>6551</v>
      </c>
      <c r="G1571" s="1" t="s">
        <v>8148</v>
      </c>
      <c r="H1571" s="1" t="s">
        <v>9525</v>
      </c>
      <c r="I1571" s="1" t="s">
        <v>11182</v>
      </c>
      <c r="J1571" s="1"/>
      <c r="K1571" s="1" t="s">
        <v>18037</v>
      </c>
      <c r="L1571" s="1" t="s">
        <v>1569</v>
      </c>
      <c r="M1571" s="1" t="s">
        <v>12855</v>
      </c>
      <c r="N1571" s="1" t="s">
        <v>12958</v>
      </c>
      <c r="O1571" s="1" t="s">
        <v>1569</v>
      </c>
      <c r="P1571" s="1" t="s">
        <v>18440</v>
      </c>
      <c r="Q1571" s="1" t="s">
        <v>19212</v>
      </c>
      <c r="R1571" s="1" t="s">
        <v>13807</v>
      </c>
      <c r="S1571" s="1" t="s">
        <v>1569</v>
      </c>
      <c r="T1571" s="1" t="s">
        <v>19469</v>
      </c>
      <c r="U1571" s="1"/>
      <c r="V1571" s="1" t="s">
        <v>13819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4952</v>
      </c>
      <c r="F1572" s="1" t="s">
        <v>6552</v>
      </c>
      <c r="G1572" s="1" t="s">
        <v>8149</v>
      </c>
      <c r="H1572" s="1" t="s">
        <v>9526</v>
      </c>
      <c r="I1572" s="1" t="s">
        <v>11183</v>
      </c>
      <c r="J1572" s="1"/>
      <c r="K1572" s="1" t="s">
        <v>18037</v>
      </c>
      <c r="L1572" s="1" t="s">
        <v>1570</v>
      </c>
      <c r="M1572" s="1" t="s">
        <v>12856</v>
      </c>
      <c r="N1572" s="1" t="s">
        <v>12958</v>
      </c>
      <c r="O1572" s="1" t="s">
        <v>1570</v>
      </c>
      <c r="P1572" s="1" t="s">
        <v>18440</v>
      </c>
      <c r="Q1572" s="1" t="s">
        <v>19213</v>
      </c>
      <c r="R1572" s="1" t="s">
        <v>13807</v>
      </c>
      <c r="S1572" s="1" t="s">
        <v>1570</v>
      </c>
      <c r="T1572" s="1"/>
      <c r="U1572" s="1"/>
      <c r="V1572" s="1" t="s">
        <v>13819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4953</v>
      </c>
      <c r="F1573" s="1" t="s">
        <v>6553</v>
      </c>
      <c r="G1573" s="1" t="s">
        <v>8150</v>
      </c>
      <c r="H1573" s="1" t="s">
        <v>9513</v>
      </c>
      <c r="I1573" s="1" t="s">
        <v>11184</v>
      </c>
      <c r="J1573" s="1"/>
      <c r="K1573" s="1" t="s">
        <v>18037</v>
      </c>
      <c r="L1573" s="1" t="s">
        <v>1571</v>
      </c>
      <c r="M1573" s="1" t="s">
        <v>12857</v>
      </c>
      <c r="N1573" s="1" t="s">
        <v>12958</v>
      </c>
      <c r="O1573" s="1" t="s">
        <v>1571</v>
      </c>
      <c r="P1573" s="1" t="s">
        <v>18440</v>
      </c>
      <c r="Q1573" s="1" t="s">
        <v>19214</v>
      </c>
      <c r="R1573" s="1" t="s">
        <v>13807</v>
      </c>
      <c r="S1573" s="1" t="s">
        <v>1571</v>
      </c>
      <c r="T1573" s="1"/>
      <c r="U1573" s="1"/>
      <c r="V1573" s="1" t="s">
        <v>13819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4954</v>
      </c>
      <c r="F1574" s="1" t="s">
        <v>6554</v>
      </c>
      <c r="G1574" s="1" t="s">
        <v>8151</v>
      </c>
      <c r="H1574" s="1" t="s">
        <v>9527</v>
      </c>
      <c r="I1574" s="1" t="s">
        <v>11185</v>
      </c>
      <c r="J1574" s="1"/>
      <c r="K1574" s="1" t="s">
        <v>18037</v>
      </c>
      <c r="L1574" s="1" t="s">
        <v>1572</v>
      </c>
      <c r="M1574" s="1" t="s">
        <v>12858</v>
      </c>
      <c r="N1574" s="1" t="s">
        <v>12958</v>
      </c>
      <c r="O1574" s="1" t="s">
        <v>1572</v>
      </c>
      <c r="P1574" s="1" t="s">
        <v>18440</v>
      </c>
      <c r="Q1574" s="1" t="s">
        <v>19215</v>
      </c>
      <c r="R1574" s="1" t="s">
        <v>13807</v>
      </c>
      <c r="S1574" s="1" t="s">
        <v>1572</v>
      </c>
      <c r="T1574" s="1"/>
      <c r="U1574" s="1"/>
      <c r="V1574" s="1" t="s">
        <v>13819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4955</v>
      </c>
      <c r="F1575" s="1" t="s">
        <v>6555</v>
      </c>
      <c r="G1575" s="1" t="s">
        <v>8152</v>
      </c>
      <c r="H1575" s="1" t="s">
        <v>9528</v>
      </c>
      <c r="I1575" s="1" t="s">
        <v>11186</v>
      </c>
      <c r="J1575" s="1"/>
      <c r="K1575" s="1" t="s">
        <v>18037</v>
      </c>
      <c r="L1575" s="1" t="s">
        <v>1573</v>
      </c>
      <c r="M1575" s="1" t="s">
        <v>12859</v>
      </c>
      <c r="N1575" s="1" t="s">
        <v>12958</v>
      </c>
      <c r="O1575" s="1" t="s">
        <v>1573</v>
      </c>
      <c r="P1575" s="1" t="s">
        <v>18440</v>
      </c>
      <c r="Q1575" s="1" t="s">
        <v>19216</v>
      </c>
      <c r="R1575" s="1" t="s">
        <v>13807</v>
      </c>
      <c r="S1575" s="1" t="s">
        <v>1573</v>
      </c>
      <c r="T1575" s="1"/>
      <c r="U1575" s="1"/>
      <c r="V1575" s="1" t="s">
        <v>13819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4956</v>
      </c>
      <c r="F1576" s="1" t="s">
        <v>6556</v>
      </c>
      <c r="G1576" s="1" t="s">
        <v>8153</v>
      </c>
      <c r="H1576" s="1" t="s">
        <v>9529</v>
      </c>
      <c r="I1576" s="1" t="s">
        <v>11187</v>
      </c>
      <c r="J1576" s="1"/>
      <c r="K1576" s="1" t="s">
        <v>18037</v>
      </c>
      <c r="L1576" s="1" t="s">
        <v>1574</v>
      </c>
      <c r="M1576" s="1" t="s">
        <v>12860</v>
      </c>
      <c r="N1576" s="1" t="s">
        <v>12958</v>
      </c>
      <c r="O1576" s="1" t="s">
        <v>1574</v>
      </c>
      <c r="P1576" s="1" t="s">
        <v>18440</v>
      </c>
      <c r="Q1576" s="1" t="s">
        <v>19217</v>
      </c>
      <c r="R1576" s="1" t="s">
        <v>13807</v>
      </c>
      <c r="S1576" s="1" t="s">
        <v>1574</v>
      </c>
      <c r="T1576" s="1"/>
      <c r="U1576" s="1"/>
      <c r="V1576" s="1" t="s">
        <v>13819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6557</v>
      </c>
      <c r="G1577" s="1" t="s">
        <v>8154</v>
      </c>
      <c r="H1577" s="1" t="s">
        <v>9521</v>
      </c>
      <c r="I1577" s="1" t="s">
        <v>11188</v>
      </c>
      <c r="J1577" s="1"/>
      <c r="K1577" s="1" t="s">
        <v>18037</v>
      </c>
      <c r="L1577" s="1" t="s">
        <v>1575</v>
      </c>
      <c r="M1577" s="1" t="s">
        <v>12861</v>
      </c>
      <c r="N1577" s="1" t="s">
        <v>12958</v>
      </c>
      <c r="O1577" s="1" t="s">
        <v>1575</v>
      </c>
      <c r="P1577" s="1" t="s">
        <v>18440</v>
      </c>
      <c r="Q1577" s="1" t="s">
        <v>19218</v>
      </c>
      <c r="R1577" s="1" t="s">
        <v>13807</v>
      </c>
      <c r="S1577" s="1" t="s">
        <v>1575</v>
      </c>
      <c r="T1577" s="1"/>
      <c r="U1577" s="1"/>
      <c r="V1577" s="1" t="s">
        <v>13819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4958</v>
      </c>
      <c r="F1578" s="1" t="s">
        <v>6558</v>
      </c>
      <c r="G1578" s="1" t="s">
        <v>8155</v>
      </c>
      <c r="H1578" s="1" t="s">
        <v>9530</v>
      </c>
      <c r="I1578" s="1" t="s">
        <v>11189</v>
      </c>
      <c r="J1578" s="1"/>
      <c r="K1578" s="1" t="s">
        <v>18037</v>
      </c>
      <c r="L1578" s="1" t="s">
        <v>1576</v>
      </c>
      <c r="M1578" s="1" t="s">
        <v>12862</v>
      </c>
      <c r="N1578" s="1" t="s">
        <v>12958</v>
      </c>
      <c r="O1578" s="1" t="s">
        <v>1576</v>
      </c>
      <c r="P1578" s="1" t="s">
        <v>18440</v>
      </c>
      <c r="Q1578" s="1" t="s">
        <v>19219</v>
      </c>
      <c r="R1578" s="1" t="s">
        <v>13807</v>
      </c>
      <c r="S1578" s="1" t="s">
        <v>1576</v>
      </c>
      <c r="T1578" s="1"/>
      <c r="U1578" s="1"/>
      <c r="V1578" s="1" t="s">
        <v>13819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4959</v>
      </c>
      <c r="F1579" s="1" t="s">
        <v>6559</v>
      </c>
      <c r="G1579" s="1" t="s">
        <v>8156</v>
      </c>
      <c r="H1579" s="1" t="s">
        <v>9531</v>
      </c>
      <c r="I1579" s="1" t="s">
        <v>11190</v>
      </c>
      <c r="J1579" s="1"/>
      <c r="K1579" s="1" t="s">
        <v>18037</v>
      </c>
      <c r="L1579" s="1" t="s">
        <v>1577</v>
      </c>
      <c r="M1579" s="1" t="s">
        <v>12863</v>
      </c>
      <c r="N1579" s="1" t="s">
        <v>12958</v>
      </c>
      <c r="O1579" s="1" t="s">
        <v>1577</v>
      </c>
      <c r="P1579" s="1" t="s">
        <v>18441</v>
      </c>
      <c r="Q1579" s="1" t="s">
        <v>18441</v>
      </c>
      <c r="R1579" s="1" t="s">
        <v>13807</v>
      </c>
      <c r="S1579" s="1" t="s">
        <v>1577</v>
      </c>
      <c r="T1579" s="1"/>
      <c r="U1579" s="1" t="s">
        <v>19684</v>
      </c>
      <c r="V1579" s="1" t="s">
        <v>13819</v>
      </c>
      <c r="W1579" s="1" t="s">
        <v>1577</v>
      </c>
      <c r="X1579" s="1"/>
      <c r="Y1579" t="s">
        <v>19905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6560</v>
      </c>
      <c r="G1580" s="1" t="s">
        <v>8157</v>
      </c>
      <c r="H1580" s="1" t="s">
        <v>9532</v>
      </c>
      <c r="I1580" s="1" t="s">
        <v>11191</v>
      </c>
      <c r="J1580" s="1"/>
      <c r="K1580" s="1" t="s">
        <v>18037</v>
      </c>
      <c r="L1580" s="1" t="s">
        <v>1578</v>
      </c>
      <c r="M1580" s="1" t="s">
        <v>12864</v>
      </c>
      <c r="N1580" s="1" t="s">
        <v>12958</v>
      </c>
      <c r="O1580" s="1" t="s">
        <v>1578</v>
      </c>
      <c r="P1580" s="1" t="s">
        <v>18441</v>
      </c>
      <c r="Q1580" s="1" t="s">
        <v>18441</v>
      </c>
      <c r="R1580" s="1" t="s">
        <v>13807</v>
      </c>
      <c r="S1580" s="1" t="s">
        <v>1578</v>
      </c>
      <c r="T1580" s="1"/>
      <c r="U1580" s="1"/>
      <c r="V1580" s="1" t="s">
        <v>13819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6561</v>
      </c>
      <c r="G1581" s="1" t="s">
        <v>8158</v>
      </c>
      <c r="H1581" s="1" t="s">
        <v>9533</v>
      </c>
      <c r="I1581" s="1" t="s">
        <v>11192</v>
      </c>
      <c r="J1581" s="1"/>
      <c r="K1581" s="1" t="s">
        <v>18037</v>
      </c>
      <c r="L1581" s="1" t="s">
        <v>1579</v>
      </c>
      <c r="M1581" s="1" t="s">
        <v>12865</v>
      </c>
      <c r="N1581" s="1" t="s">
        <v>12958</v>
      </c>
      <c r="O1581" s="1" t="s">
        <v>1579</v>
      </c>
      <c r="P1581" s="1" t="s">
        <v>18442</v>
      </c>
      <c r="Q1581" s="1" t="s">
        <v>19220</v>
      </c>
      <c r="R1581" s="1" t="s">
        <v>13807</v>
      </c>
      <c r="S1581" s="1" t="s">
        <v>1579</v>
      </c>
      <c r="T1581" s="1" t="s">
        <v>19470</v>
      </c>
      <c r="U1581" s="1"/>
      <c r="V1581" s="1" t="s">
        <v>13819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6562</v>
      </c>
      <c r="G1582" s="1" t="s">
        <v>8159</v>
      </c>
      <c r="H1582" s="1" t="s">
        <v>9534</v>
      </c>
      <c r="I1582" s="1" t="s">
        <v>11193</v>
      </c>
      <c r="J1582" s="1"/>
      <c r="K1582" s="1" t="s">
        <v>18037</v>
      </c>
      <c r="L1582" s="1" t="s">
        <v>1580</v>
      </c>
      <c r="M1582" s="1" t="s">
        <v>12866</v>
      </c>
      <c r="N1582" s="1" t="s">
        <v>12958</v>
      </c>
      <c r="O1582" s="1" t="s">
        <v>1580</v>
      </c>
      <c r="P1582" s="1" t="s">
        <v>18442</v>
      </c>
      <c r="Q1582" s="1" t="s">
        <v>19221</v>
      </c>
      <c r="R1582" s="1" t="s">
        <v>13807</v>
      </c>
      <c r="S1582" s="1" t="s">
        <v>1580</v>
      </c>
      <c r="T1582" s="1"/>
      <c r="U1582" s="1"/>
      <c r="V1582" s="1" t="s">
        <v>13819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6563</v>
      </c>
      <c r="G1583" s="1" t="s">
        <v>8160</v>
      </c>
      <c r="H1583" s="1" t="s">
        <v>9532</v>
      </c>
      <c r="I1583" s="1" t="s">
        <v>11194</v>
      </c>
      <c r="J1583" s="1"/>
      <c r="K1583" s="1" t="s">
        <v>18037</v>
      </c>
      <c r="L1583" s="1" t="s">
        <v>1581</v>
      </c>
      <c r="M1583" s="1" t="s">
        <v>12867</v>
      </c>
      <c r="N1583" s="1" t="s">
        <v>12958</v>
      </c>
      <c r="O1583" s="1" t="s">
        <v>1581</v>
      </c>
      <c r="P1583" s="1" t="s">
        <v>18443</v>
      </c>
      <c r="Q1583" s="1" t="s">
        <v>18443</v>
      </c>
      <c r="R1583" s="1" t="s">
        <v>13807</v>
      </c>
      <c r="S1583" s="1" t="s">
        <v>1581</v>
      </c>
      <c r="T1583" s="1"/>
      <c r="U1583" s="1" t="s">
        <v>19685</v>
      </c>
      <c r="V1583" s="1" t="s">
        <v>13819</v>
      </c>
      <c r="W1583" s="1" t="s">
        <v>1581</v>
      </c>
      <c r="X1583" s="1"/>
      <c r="Y1583" t="s">
        <v>19906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6564</v>
      </c>
      <c r="G1584" s="1" t="s">
        <v>8161</v>
      </c>
      <c r="H1584" s="1" t="s">
        <v>9535</v>
      </c>
      <c r="I1584" s="1" t="s">
        <v>11195</v>
      </c>
      <c r="J1584" s="1"/>
      <c r="K1584" s="1" t="s">
        <v>18037</v>
      </c>
      <c r="L1584" s="1" t="s">
        <v>1582</v>
      </c>
      <c r="M1584" s="1" t="s">
        <v>12868</v>
      </c>
      <c r="N1584" s="1" t="s">
        <v>12958</v>
      </c>
      <c r="O1584" s="1" t="s">
        <v>1582</v>
      </c>
      <c r="P1584" s="1" t="s">
        <v>18443</v>
      </c>
      <c r="Q1584" s="1" t="s">
        <v>18443</v>
      </c>
      <c r="R1584" s="1" t="s">
        <v>13807</v>
      </c>
      <c r="S1584" s="1" t="s">
        <v>1582</v>
      </c>
      <c r="T1584" s="1"/>
      <c r="U1584" s="1"/>
      <c r="V1584" s="1" t="s">
        <v>13819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4965</v>
      </c>
      <c r="F1585" s="1" t="s">
        <v>6565</v>
      </c>
      <c r="G1585" s="1" t="s">
        <v>8162</v>
      </c>
      <c r="H1585" s="1" t="s">
        <v>9536</v>
      </c>
      <c r="I1585" s="1" t="s">
        <v>11196</v>
      </c>
      <c r="J1585" s="1"/>
      <c r="K1585" s="1" t="s">
        <v>18037</v>
      </c>
      <c r="L1585" s="1" t="s">
        <v>1583</v>
      </c>
      <c r="M1585" s="1" t="s">
        <v>12869</v>
      </c>
      <c r="N1585" s="1" t="s">
        <v>12958</v>
      </c>
      <c r="O1585" s="1" t="s">
        <v>1583</v>
      </c>
      <c r="P1585" s="1" t="s">
        <v>18443</v>
      </c>
      <c r="Q1585" s="1" t="s">
        <v>18443</v>
      </c>
      <c r="R1585" s="1" t="s">
        <v>13807</v>
      </c>
      <c r="S1585" s="1" t="s">
        <v>1583</v>
      </c>
      <c r="T1585" s="1"/>
      <c r="U1585" s="1"/>
      <c r="V1585" s="1" t="s">
        <v>13819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4966</v>
      </c>
      <c r="F1586" s="1" t="s">
        <v>6566</v>
      </c>
      <c r="G1586" s="1" t="s">
        <v>8163</v>
      </c>
      <c r="H1586" s="1" t="s">
        <v>9537</v>
      </c>
      <c r="I1586" s="1" t="s">
        <v>11197</v>
      </c>
      <c r="J1586" s="1"/>
      <c r="K1586" s="1" t="s">
        <v>18037</v>
      </c>
      <c r="L1586" s="1" t="s">
        <v>1584</v>
      </c>
      <c r="M1586" s="1" t="s">
        <v>12870</v>
      </c>
      <c r="N1586" s="1" t="s">
        <v>12958</v>
      </c>
      <c r="O1586" s="1" t="s">
        <v>1584</v>
      </c>
      <c r="P1586" s="1" t="s">
        <v>18444</v>
      </c>
      <c r="Q1586" s="1" t="s">
        <v>19222</v>
      </c>
      <c r="R1586" s="1" t="s">
        <v>13807</v>
      </c>
      <c r="S1586" s="1" t="s">
        <v>1584</v>
      </c>
      <c r="T1586" s="1" t="s">
        <v>19471</v>
      </c>
      <c r="U1586" s="1"/>
      <c r="V1586" s="1" t="s">
        <v>13819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6567</v>
      </c>
      <c r="G1587" s="1" t="s">
        <v>8164</v>
      </c>
      <c r="H1587" s="1" t="s">
        <v>9538</v>
      </c>
      <c r="I1587" s="1" t="s">
        <v>11198</v>
      </c>
      <c r="J1587" s="1"/>
      <c r="K1587" s="1" t="s">
        <v>18037</v>
      </c>
      <c r="L1587" s="1" t="s">
        <v>1585</v>
      </c>
      <c r="M1587" s="1" t="s">
        <v>12871</v>
      </c>
      <c r="N1587" s="1" t="s">
        <v>12958</v>
      </c>
      <c r="O1587" s="1" t="s">
        <v>1585</v>
      </c>
      <c r="P1587" s="1" t="s">
        <v>18445</v>
      </c>
      <c r="Q1587" s="1" t="s">
        <v>18445</v>
      </c>
      <c r="R1587" s="1" t="s">
        <v>13807</v>
      </c>
      <c r="S1587" s="1" t="s">
        <v>1585</v>
      </c>
      <c r="T1587" s="1"/>
      <c r="U1587" s="1" t="s">
        <v>19686</v>
      </c>
      <c r="V1587" s="1" t="s">
        <v>13819</v>
      </c>
      <c r="W1587" s="1" t="s">
        <v>1585</v>
      </c>
      <c r="X1587" s="1"/>
      <c r="Y1587" t="s">
        <v>19907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6568</v>
      </c>
      <c r="G1588" s="1" t="s">
        <v>8165</v>
      </c>
      <c r="H1588" s="1" t="s">
        <v>9539</v>
      </c>
      <c r="I1588" s="1" t="s">
        <v>11199</v>
      </c>
      <c r="J1588" s="1"/>
      <c r="K1588" s="1" t="s">
        <v>18037</v>
      </c>
      <c r="L1588" s="1" t="s">
        <v>1586</v>
      </c>
      <c r="M1588" s="1" t="s">
        <v>12872</v>
      </c>
      <c r="N1588" s="1" t="s">
        <v>12958</v>
      </c>
      <c r="O1588" s="1" t="s">
        <v>1586</v>
      </c>
      <c r="P1588" s="1" t="s">
        <v>18445</v>
      </c>
      <c r="Q1588" s="1" t="s">
        <v>18445</v>
      </c>
      <c r="R1588" s="1" t="s">
        <v>13807</v>
      </c>
      <c r="S1588" s="1" t="s">
        <v>1586</v>
      </c>
      <c r="T1588" s="1"/>
      <c r="U1588" s="1"/>
      <c r="V1588" s="1" t="s">
        <v>13819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6569</v>
      </c>
      <c r="G1589" s="1" t="s">
        <v>8166</v>
      </c>
      <c r="H1589" s="1" t="s">
        <v>9540</v>
      </c>
      <c r="I1589" s="1" t="s">
        <v>11200</v>
      </c>
      <c r="J1589" s="1"/>
      <c r="K1589" s="1" t="s">
        <v>18037</v>
      </c>
      <c r="L1589" s="1" t="s">
        <v>1587</v>
      </c>
      <c r="M1589" s="1" t="s">
        <v>12873</v>
      </c>
      <c r="N1589" s="1" t="s">
        <v>12958</v>
      </c>
      <c r="O1589" s="1" t="s">
        <v>1587</v>
      </c>
      <c r="P1589" s="1" t="s">
        <v>18445</v>
      </c>
      <c r="Q1589" s="1" t="s">
        <v>18445</v>
      </c>
      <c r="R1589" s="1" t="s">
        <v>13807</v>
      </c>
      <c r="S1589" s="1" t="s">
        <v>1587</v>
      </c>
      <c r="T1589" s="1"/>
      <c r="U1589" s="1"/>
      <c r="V1589" s="1" t="s">
        <v>13819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6570</v>
      </c>
      <c r="G1590" s="1" t="s">
        <v>4970</v>
      </c>
      <c r="H1590" s="1" t="s">
        <v>9541</v>
      </c>
      <c r="I1590" s="1" t="s">
        <v>11201</v>
      </c>
      <c r="J1590" s="1"/>
      <c r="K1590" s="1" t="s">
        <v>18037</v>
      </c>
      <c r="L1590" s="1" t="s">
        <v>1588</v>
      </c>
      <c r="M1590" s="1" t="s">
        <v>12874</v>
      </c>
      <c r="N1590" s="1" t="s">
        <v>12958</v>
      </c>
      <c r="O1590" s="1" t="s">
        <v>1588</v>
      </c>
      <c r="P1590" s="1" t="s">
        <v>18445</v>
      </c>
      <c r="Q1590" s="1" t="s">
        <v>18445</v>
      </c>
      <c r="R1590" s="1" t="s">
        <v>13807</v>
      </c>
      <c r="S1590" s="1" t="s">
        <v>1588</v>
      </c>
      <c r="T1590" s="1"/>
      <c r="U1590" s="1"/>
      <c r="V1590" s="1" t="s">
        <v>13819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6571</v>
      </c>
      <c r="G1591" s="1" t="s">
        <v>8167</v>
      </c>
      <c r="H1591" s="1" t="s">
        <v>9542</v>
      </c>
      <c r="I1591" s="1" t="s">
        <v>11202</v>
      </c>
      <c r="J1591" s="1"/>
      <c r="K1591" s="1" t="s">
        <v>18037</v>
      </c>
      <c r="L1591" s="1" t="s">
        <v>1589</v>
      </c>
      <c r="M1591" s="1" t="s">
        <v>12875</v>
      </c>
      <c r="N1591" s="1" t="s">
        <v>12958</v>
      </c>
      <c r="O1591" s="1" t="s">
        <v>1589</v>
      </c>
      <c r="P1591" s="1" t="s">
        <v>18446</v>
      </c>
      <c r="Q1591" s="1" t="s">
        <v>19223</v>
      </c>
      <c r="R1591" s="1" t="s">
        <v>13807</v>
      </c>
      <c r="S1591" s="1" t="s">
        <v>1589</v>
      </c>
      <c r="T1591" s="1" t="s">
        <v>19472</v>
      </c>
      <c r="U1591" s="1"/>
      <c r="V1591" s="1" t="s">
        <v>13819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4972</v>
      </c>
      <c r="F1592" s="1" t="s">
        <v>6572</v>
      </c>
      <c r="G1592" s="1" t="s">
        <v>8168</v>
      </c>
      <c r="H1592" s="1" t="s">
        <v>9532</v>
      </c>
      <c r="I1592" s="1" t="s">
        <v>11203</v>
      </c>
      <c r="J1592" s="1"/>
      <c r="K1592" s="1" t="s">
        <v>18037</v>
      </c>
      <c r="L1592" s="1" t="s">
        <v>1590</v>
      </c>
      <c r="M1592" s="1" t="s">
        <v>12876</v>
      </c>
      <c r="N1592" s="1" t="s">
        <v>12958</v>
      </c>
      <c r="O1592" s="1" t="s">
        <v>1590</v>
      </c>
      <c r="P1592" s="1" t="s">
        <v>18446</v>
      </c>
      <c r="Q1592" s="1" t="s">
        <v>19224</v>
      </c>
      <c r="R1592" s="1" t="s">
        <v>13807</v>
      </c>
      <c r="S1592" s="1" t="s">
        <v>1590</v>
      </c>
      <c r="T1592" s="1"/>
      <c r="U1592" s="1"/>
      <c r="V1592" s="1" t="s">
        <v>13819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6573</v>
      </c>
      <c r="G1593" s="1" t="s">
        <v>8169</v>
      </c>
      <c r="H1593" s="1" t="s">
        <v>9543</v>
      </c>
      <c r="I1593" s="1" t="s">
        <v>11204</v>
      </c>
      <c r="J1593" s="1"/>
      <c r="K1593" s="1" t="s">
        <v>18037</v>
      </c>
      <c r="L1593" s="1" t="s">
        <v>1591</v>
      </c>
      <c r="M1593" s="1" t="s">
        <v>12877</v>
      </c>
      <c r="N1593" s="1" t="s">
        <v>12958</v>
      </c>
      <c r="O1593" s="1" t="s">
        <v>1591</v>
      </c>
      <c r="P1593" s="1" t="s">
        <v>18446</v>
      </c>
      <c r="Q1593" s="1" t="s">
        <v>19225</v>
      </c>
      <c r="R1593" s="1" t="s">
        <v>13807</v>
      </c>
      <c r="S1593" s="1" t="s">
        <v>1591</v>
      </c>
      <c r="T1593" s="1"/>
      <c r="U1593" s="1"/>
      <c r="V1593" s="1" t="s">
        <v>13819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4974</v>
      </c>
      <c r="F1594" s="1" t="s">
        <v>6574</v>
      </c>
      <c r="G1594" s="1" t="s">
        <v>8170</v>
      </c>
      <c r="H1594" s="1" t="s">
        <v>9544</v>
      </c>
      <c r="I1594" s="1" t="s">
        <v>11205</v>
      </c>
      <c r="J1594" s="1"/>
      <c r="K1594" s="1" t="s">
        <v>18037</v>
      </c>
      <c r="L1594" s="1" t="s">
        <v>1592</v>
      </c>
      <c r="M1594" s="1" t="s">
        <v>12878</v>
      </c>
      <c r="N1594" s="1" t="s">
        <v>12958</v>
      </c>
      <c r="O1594" s="1" t="s">
        <v>1592</v>
      </c>
      <c r="P1594" s="1" t="s">
        <v>18446</v>
      </c>
      <c r="Q1594" s="1" t="s">
        <v>19226</v>
      </c>
      <c r="R1594" s="1" t="s">
        <v>13807</v>
      </c>
      <c r="S1594" s="1" t="s">
        <v>1592</v>
      </c>
      <c r="T1594" s="1"/>
      <c r="U1594" s="1"/>
      <c r="V1594" s="1" t="s">
        <v>13819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6575</v>
      </c>
      <c r="G1595" s="1" t="s">
        <v>8171</v>
      </c>
      <c r="H1595" s="1" t="s">
        <v>9545</v>
      </c>
      <c r="I1595" s="1" t="s">
        <v>11206</v>
      </c>
      <c r="J1595" s="1"/>
      <c r="K1595" s="1" t="s">
        <v>18037</v>
      </c>
      <c r="L1595" s="1" t="s">
        <v>1593</v>
      </c>
      <c r="M1595" s="1" t="s">
        <v>12879</v>
      </c>
      <c r="N1595" s="1" t="s">
        <v>12958</v>
      </c>
      <c r="O1595" s="1" t="s">
        <v>1593</v>
      </c>
      <c r="P1595" s="1" t="s">
        <v>18446</v>
      </c>
      <c r="Q1595" s="1" t="s">
        <v>19227</v>
      </c>
      <c r="R1595" s="1" t="s">
        <v>13807</v>
      </c>
      <c r="S1595" s="1" t="s">
        <v>1593</v>
      </c>
      <c r="T1595" s="1"/>
      <c r="U1595" s="1"/>
      <c r="V1595" s="1" t="s">
        <v>13819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4976</v>
      </c>
      <c r="F1596" s="1" t="s">
        <v>6576</v>
      </c>
      <c r="G1596" s="1" t="s">
        <v>8172</v>
      </c>
      <c r="H1596" s="1" t="s">
        <v>9545</v>
      </c>
      <c r="I1596" s="1" t="s">
        <v>11207</v>
      </c>
      <c r="J1596" s="1"/>
      <c r="K1596" s="1" t="s">
        <v>18037</v>
      </c>
      <c r="L1596" s="1" t="s">
        <v>1594</v>
      </c>
      <c r="M1596" s="1" t="s">
        <v>12880</v>
      </c>
      <c r="N1596" s="1" t="s">
        <v>12958</v>
      </c>
      <c r="O1596" s="1" t="s">
        <v>1594</v>
      </c>
      <c r="P1596" s="1" t="s">
        <v>18446</v>
      </c>
      <c r="Q1596" s="1" t="s">
        <v>19227</v>
      </c>
      <c r="R1596" s="1" t="s">
        <v>13807</v>
      </c>
      <c r="S1596" s="1" t="s">
        <v>1594</v>
      </c>
      <c r="T1596" s="1"/>
      <c r="U1596" s="1"/>
      <c r="V1596" s="1" t="s">
        <v>13819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6577</v>
      </c>
      <c r="G1597" s="1" t="s">
        <v>8173</v>
      </c>
      <c r="H1597" s="1" t="s">
        <v>9546</v>
      </c>
      <c r="I1597" s="1" t="s">
        <v>11208</v>
      </c>
      <c r="J1597" s="1"/>
      <c r="K1597" s="1" t="s">
        <v>18037</v>
      </c>
      <c r="L1597" s="1" t="s">
        <v>1595</v>
      </c>
      <c r="M1597" s="1" t="s">
        <v>12881</v>
      </c>
      <c r="N1597" s="1" t="s">
        <v>12958</v>
      </c>
      <c r="O1597" s="1" t="s">
        <v>1595</v>
      </c>
      <c r="P1597" s="1" t="s">
        <v>18447</v>
      </c>
      <c r="Q1597" s="1" t="s">
        <v>18447</v>
      </c>
      <c r="R1597" s="1" t="s">
        <v>13807</v>
      </c>
      <c r="S1597" s="1" t="s">
        <v>1595</v>
      </c>
      <c r="T1597" s="1"/>
      <c r="U1597" s="1" t="s">
        <v>19687</v>
      </c>
      <c r="V1597" s="1" t="s">
        <v>13819</v>
      </c>
      <c r="W1597" s="1" t="s">
        <v>1595</v>
      </c>
      <c r="X1597" s="1" t="s">
        <v>19783</v>
      </c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6578</v>
      </c>
      <c r="G1598" s="1" t="s">
        <v>8174</v>
      </c>
      <c r="H1598" s="1" t="s">
        <v>9547</v>
      </c>
      <c r="I1598" s="1" t="s">
        <v>11209</v>
      </c>
      <c r="J1598" s="1"/>
      <c r="K1598" s="1" t="s">
        <v>18037</v>
      </c>
      <c r="L1598" s="1" t="s">
        <v>1596</v>
      </c>
      <c r="M1598" s="1" t="s">
        <v>12882</v>
      </c>
      <c r="N1598" s="1" t="s">
        <v>12958</v>
      </c>
      <c r="O1598" s="1" t="s">
        <v>1596</v>
      </c>
      <c r="P1598" s="1" t="s">
        <v>18447</v>
      </c>
      <c r="Q1598" s="1" t="s">
        <v>18447</v>
      </c>
      <c r="R1598" s="1" t="s">
        <v>13807</v>
      </c>
      <c r="S1598" s="1" t="s">
        <v>1596</v>
      </c>
      <c r="T1598" s="1"/>
      <c r="U1598" s="1"/>
      <c r="V1598" s="1" t="s">
        <v>13819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6579</v>
      </c>
      <c r="G1599" s="1" t="s">
        <v>8175</v>
      </c>
      <c r="H1599" s="1" t="s">
        <v>9548</v>
      </c>
      <c r="I1599" s="1" t="s">
        <v>11210</v>
      </c>
      <c r="J1599" s="1"/>
      <c r="K1599" s="1" t="s">
        <v>18037</v>
      </c>
      <c r="L1599" s="1" t="s">
        <v>1597</v>
      </c>
      <c r="M1599" s="1" t="s">
        <v>12883</v>
      </c>
      <c r="N1599" s="1" t="s">
        <v>12958</v>
      </c>
      <c r="O1599" s="1" t="s">
        <v>1597</v>
      </c>
      <c r="P1599" s="1" t="s">
        <v>18448</v>
      </c>
      <c r="Q1599" s="1" t="s">
        <v>19228</v>
      </c>
      <c r="R1599" s="1" t="s">
        <v>13807</v>
      </c>
      <c r="S1599" s="1" t="s">
        <v>1597</v>
      </c>
      <c r="T1599" s="1" t="s">
        <v>19473</v>
      </c>
      <c r="U1599" s="1"/>
      <c r="V1599" s="1" t="s">
        <v>13819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6580</v>
      </c>
      <c r="G1600" s="1" t="s">
        <v>8176</v>
      </c>
      <c r="H1600" s="1" t="s">
        <v>9549</v>
      </c>
      <c r="I1600" s="1" t="s">
        <v>11211</v>
      </c>
      <c r="J1600" s="1"/>
      <c r="K1600" s="1" t="s">
        <v>18037</v>
      </c>
      <c r="L1600" s="1" t="s">
        <v>1598</v>
      </c>
      <c r="M1600" s="1" t="s">
        <v>12884</v>
      </c>
      <c r="N1600" s="1" t="s">
        <v>12958</v>
      </c>
      <c r="O1600" s="1" t="s">
        <v>1598</v>
      </c>
      <c r="P1600" s="1" t="s">
        <v>18448</v>
      </c>
      <c r="Q1600" s="1" t="s">
        <v>19229</v>
      </c>
      <c r="R1600" s="1" t="s">
        <v>13807</v>
      </c>
      <c r="S1600" s="1" t="s">
        <v>1598</v>
      </c>
      <c r="T1600" s="1"/>
      <c r="U1600" s="1"/>
      <c r="V1600" s="1" t="s">
        <v>13819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6581</v>
      </c>
      <c r="G1601" s="1" t="s">
        <v>8177</v>
      </c>
      <c r="H1601" s="1" t="s">
        <v>8177</v>
      </c>
      <c r="I1601" s="1" t="s">
        <v>11212</v>
      </c>
      <c r="J1601" s="1"/>
      <c r="K1601" s="1" t="s">
        <v>18037</v>
      </c>
      <c r="L1601" s="1" t="s">
        <v>1599</v>
      </c>
      <c r="M1601" s="1" t="s">
        <v>12885</v>
      </c>
      <c r="N1601" s="1" t="s">
        <v>12958</v>
      </c>
      <c r="O1601" s="1" t="s">
        <v>1599</v>
      </c>
      <c r="P1601" s="1" t="s">
        <v>18448</v>
      </c>
      <c r="Q1601" s="1" t="s">
        <v>19230</v>
      </c>
      <c r="R1601" s="1" t="s">
        <v>13807</v>
      </c>
      <c r="S1601" s="1" t="s">
        <v>1599</v>
      </c>
      <c r="T1601" s="1"/>
      <c r="U1601" s="1"/>
      <c r="V1601" s="1" t="s">
        <v>13819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6582</v>
      </c>
      <c r="G1602" s="1" t="s">
        <v>8178</v>
      </c>
      <c r="H1602" s="1" t="s">
        <v>9550</v>
      </c>
      <c r="I1602" s="1" t="s">
        <v>11213</v>
      </c>
      <c r="J1602" s="1"/>
      <c r="K1602" s="1" t="s">
        <v>18037</v>
      </c>
      <c r="L1602" s="1" t="s">
        <v>1600</v>
      </c>
      <c r="M1602" s="1" t="s">
        <v>12886</v>
      </c>
      <c r="N1602" s="1" t="s">
        <v>12958</v>
      </c>
      <c r="O1602" s="1" t="s">
        <v>1600</v>
      </c>
      <c r="P1602" s="1" t="s">
        <v>18449</v>
      </c>
      <c r="Q1602" s="1" t="s">
        <v>18449</v>
      </c>
      <c r="R1602" s="1" t="s">
        <v>13807</v>
      </c>
      <c r="S1602" s="1" t="s">
        <v>1600</v>
      </c>
      <c r="T1602" s="1"/>
      <c r="U1602" s="1" t="s">
        <v>19688</v>
      </c>
      <c r="V1602" s="1" t="s">
        <v>13819</v>
      </c>
      <c r="W1602" s="1" t="s">
        <v>1600</v>
      </c>
      <c r="X1602" s="1"/>
      <c r="Y1602" t="s">
        <v>19908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4983</v>
      </c>
      <c r="F1603" s="1" t="s">
        <v>6583</v>
      </c>
      <c r="G1603" s="1" t="s">
        <v>8179</v>
      </c>
      <c r="H1603" s="1" t="s">
        <v>9551</v>
      </c>
      <c r="I1603" s="1" t="s">
        <v>11214</v>
      </c>
      <c r="J1603" s="1"/>
      <c r="K1603" s="1" t="s">
        <v>18037</v>
      </c>
      <c r="L1603" s="1" t="s">
        <v>1601</v>
      </c>
      <c r="M1603" s="1" t="s">
        <v>12887</v>
      </c>
      <c r="N1603" s="1" t="s">
        <v>12958</v>
      </c>
      <c r="O1603" s="1" t="s">
        <v>1601</v>
      </c>
      <c r="P1603" s="1" t="s">
        <v>18449</v>
      </c>
      <c r="Q1603" s="1" t="s">
        <v>18449</v>
      </c>
      <c r="R1603" s="1" t="s">
        <v>13807</v>
      </c>
      <c r="S1603" s="1" t="s">
        <v>1601</v>
      </c>
      <c r="T1603" s="1"/>
      <c r="U1603" s="1"/>
      <c r="V1603" s="1" t="s">
        <v>13819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6584</v>
      </c>
      <c r="G1604" s="1" t="s">
        <v>8180</v>
      </c>
      <c r="H1604" s="1" t="s">
        <v>9552</v>
      </c>
      <c r="I1604" s="1" t="s">
        <v>11215</v>
      </c>
      <c r="J1604" s="1"/>
      <c r="K1604" s="1" t="s">
        <v>18037</v>
      </c>
      <c r="L1604" s="1" t="s">
        <v>1602</v>
      </c>
      <c r="M1604" s="1" t="s">
        <v>12888</v>
      </c>
      <c r="N1604" s="1" t="s">
        <v>12958</v>
      </c>
      <c r="O1604" s="1" t="s">
        <v>1602</v>
      </c>
      <c r="P1604" s="1" t="s">
        <v>18449</v>
      </c>
      <c r="Q1604" s="1" t="s">
        <v>18449</v>
      </c>
      <c r="R1604" s="1" t="s">
        <v>13807</v>
      </c>
      <c r="S1604" s="1" t="s">
        <v>1602</v>
      </c>
      <c r="T1604" s="1"/>
      <c r="U1604" s="1"/>
      <c r="V1604" s="1" t="s">
        <v>13819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6585</v>
      </c>
      <c r="G1605" s="1" t="s">
        <v>8181</v>
      </c>
      <c r="H1605" s="1" t="s">
        <v>9553</v>
      </c>
      <c r="I1605" s="1" t="s">
        <v>11216</v>
      </c>
      <c r="J1605" s="1"/>
      <c r="K1605" s="1" t="s">
        <v>18037</v>
      </c>
      <c r="L1605" s="1" t="s">
        <v>1603</v>
      </c>
      <c r="M1605" s="1" t="s">
        <v>12889</v>
      </c>
      <c r="N1605" s="1" t="s">
        <v>12958</v>
      </c>
      <c r="O1605" s="1" t="s">
        <v>1603</v>
      </c>
      <c r="P1605" s="1" t="s">
        <v>18449</v>
      </c>
      <c r="Q1605" s="1" t="s">
        <v>18449</v>
      </c>
      <c r="R1605" s="1" t="s">
        <v>13807</v>
      </c>
      <c r="S1605" s="1" t="s">
        <v>1603</v>
      </c>
      <c r="T1605" s="1"/>
      <c r="U1605" s="1"/>
      <c r="V1605" s="1" t="s">
        <v>13819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6586</v>
      </c>
      <c r="G1606" s="1" t="s">
        <v>8182</v>
      </c>
      <c r="H1606" s="1" t="s">
        <v>9554</v>
      </c>
      <c r="I1606" s="1" t="s">
        <v>11217</v>
      </c>
      <c r="J1606" s="1"/>
      <c r="K1606" s="1" t="s">
        <v>18037</v>
      </c>
      <c r="L1606" s="1" t="s">
        <v>1604</v>
      </c>
      <c r="M1606" s="1" t="s">
        <v>12890</v>
      </c>
      <c r="N1606" s="1" t="s">
        <v>12958</v>
      </c>
      <c r="O1606" s="1" t="s">
        <v>1604</v>
      </c>
      <c r="P1606" s="1" t="s">
        <v>18450</v>
      </c>
      <c r="Q1606" s="1" t="s">
        <v>19231</v>
      </c>
      <c r="R1606" s="1" t="s">
        <v>13807</v>
      </c>
      <c r="S1606" s="1" t="s">
        <v>1604</v>
      </c>
      <c r="T1606" s="1" t="s">
        <v>19474</v>
      </c>
      <c r="U1606" s="1"/>
      <c r="V1606" s="1" t="s">
        <v>13819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4987</v>
      </c>
      <c r="F1607" s="1" t="s">
        <v>6587</v>
      </c>
      <c r="G1607" s="1" t="s">
        <v>8183</v>
      </c>
      <c r="H1607" s="1" t="s">
        <v>9555</v>
      </c>
      <c r="I1607" s="1" t="s">
        <v>11218</v>
      </c>
      <c r="J1607" s="1"/>
      <c r="K1607" s="1" t="s">
        <v>18037</v>
      </c>
      <c r="L1607" s="1" t="s">
        <v>1605</v>
      </c>
      <c r="M1607" s="1" t="s">
        <v>12891</v>
      </c>
      <c r="N1607" s="1" t="s">
        <v>12958</v>
      </c>
      <c r="O1607" s="1" t="s">
        <v>1605</v>
      </c>
      <c r="P1607" s="1" t="s">
        <v>18450</v>
      </c>
      <c r="Q1607" s="1" t="s">
        <v>19232</v>
      </c>
      <c r="R1607" s="1" t="s">
        <v>13807</v>
      </c>
      <c r="S1607" s="1" t="s">
        <v>1605</v>
      </c>
      <c r="T1607" s="1"/>
      <c r="U1607" s="1"/>
      <c r="V1607" s="1" t="s">
        <v>13819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6588</v>
      </c>
      <c r="G1608" s="1" t="s">
        <v>8184</v>
      </c>
      <c r="H1608" s="1" t="s">
        <v>9556</v>
      </c>
      <c r="I1608" s="1" t="s">
        <v>11219</v>
      </c>
      <c r="J1608" s="1"/>
      <c r="K1608" s="1" t="s">
        <v>18037</v>
      </c>
      <c r="L1608" s="1" t="s">
        <v>1606</v>
      </c>
      <c r="M1608" s="1" t="s">
        <v>12892</v>
      </c>
      <c r="N1608" s="1" t="s">
        <v>12958</v>
      </c>
      <c r="O1608" s="1" t="s">
        <v>1606</v>
      </c>
      <c r="P1608" s="1" t="s">
        <v>18450</v>
      </c>
      <c r="Q1608" s="1" t="s">
        <v>19233</v>
      </c>
      <c r="R1608" s="1" t="s">
        <v>13807</v>
      </c>
      <c r="S1608" s="1" t="s">
        <v>1606</v>
      </c>
      <c r="T1608" s="1"/>
      <c r="U1608" s="1"/>
      <c r="V1608" s="1" t="s">
        <v>13819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6589</v>
      </c>
      <c r="G1609" s="1" t="s">
        <v>8185</v>
      </c>
      <c r="H1609" s="1" t="s">
        <v>9557</v>
      </c>
      <c r="I1609" s="1" t="s">
        <v>11220</v>
      </c>
      <c r="J1609" s="1"/>
      <c r="K1609" s="1" t="s">
        <v>18037</v>
      </c>
      <c r="L1609" s="1" t="s">
        <v>1607</v>
      </c>
      <c r="M1609" s="1" t="s">
        <v>12893</v>
      </c>
      <c r="N1609" s="1" t="s">
        <v>12958</v>
      </c>
      <c r="O1609" s="1" t="s">
        <v>1607</v>
      </c>
      <c r="P1609" s="1" t="s">
        <v>18451</v>
      </c>
      <c r="Q1609" s="1" t="s">
        <v>18451</v>
      </c>
      <c r="R1609" s="1" t="s">
        <v>13807</v>
      </c>
      <c r="S1609" s="1" t="s">
        <v>1607</v>
      </c>
      <c r="T1609" s="1"/>
      <c r="U1609" s="1" t="s">
        <v>19689</v>
      </c>
      <c r="V1609" s="1" t="s">
        <v>13819</v>
      </c>
      <c r="W1609" s="1" t="s">
        <v>1607</v>
      </c>
      <c r="X1609" s="1"/>
      <c r="Y1609" t="s">
        <v>19909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6590</v>
      </c>
      <c r="G1610" s="1" t="s">
        <v>8186</v>
      </c>
      <c r="H1610" s="1" t="s">
        <v>9558</v>
      </c>
      <c r="I1610" s="1" t="s">
        <v>11221</v>
      </c>
      <c r="J1610" s="1"/>
      <c r="K1610" s="1" t="s">
        <v>18037</v>
      </c>
      <c r="L1610" s="1" t="s">
        <v>1608</v>
      </c>
      <c r="M1610" s="1" t="s">
        <v>12894</v>
      </c>
      <c r="N1610" s="1" t="s">
        <v>12958</v>
      </c>
      <c r="O1610" s="1" t="s">
        <v>1608</v>
      </c>
      <c r="P1610" s="1" t="s">
        <v>18451</v>
      </c>
      <c r="Q1610" s="1" t="s">
        <v>18451</v>
      </c>
      <c r="R1610" s="1" t="s">
        <v>13807</v>
      </c>
      <c r="S1610" s="1" t="s">
        <v>1608</v>
      </c>
      <c r="T1610" s="1"/>
      <c r="U1610" s="1"/>
      <c r="V1610" s="1" t="s">
        <v>13819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6591</v>
      </c>
      <c r="G1611" s="1" t="s">
        <v>8187</v>
      </c>
      <c r="H1611" s="1" t="s">
        <v>9559</v>
      </c>
      <c r="I1611" s="1" t="s">
        <v>11222</v>
      </c>
      <c r="J1611" s="1"/>
      <c r="K1611" s="1" t="s">
        <v>18037</v>
      </c>
      <c r="L1611" s="1" t="s">
        <v>1609</v>
      </c>
      <c r="M1611" s="1" t="s">
        <v>12895</v>
      </c>
      <c r="N1611" s="1" t="s">
        <v>12958</v>
      </c>
      <c r="O1611" s="1" t="s">
        <v>1609</v>
      </c>
      <c r="P1611" s="1" t="s">
        <v>18451</v>
      </c>
      <c r="Q1611" s="1" t="s">
        <v>18451</v>
      </c>
      <c r="R1611" s="1" t="s">
        <v>13807</v>
      </c>
      <c r="S1611" s="1" t="s">
        <v>1609</v>
      </c>
      <c r="T1611" s="1"/>
      <c r="U1611" s="1"/>
      <c r="V1611" s="1" t="s">
        <v>13819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6592</v>
      </c>
      <c r="G1612" s="1" t="s">
        <v>8188</v>
      </c>
      <c r="H1612" s="1" t="s">
        <v>9560</v>
      </c>
      <c r="I1612" s="1" t="s">
        <v>11223</v>
      </c>
      <c r="J1612" s="1"/>
      <c r="K1612" s="1" t="s">
        <v>18037</v>
      </c>
      <c r="L1612" s="1" t="s">
        <v>1610</v>
      </c>
      <c r="M1612" s="1" t="s">
        <v>12896</v>
      </c>
      <c r="N1612" s="1" t="s">
        <v>12958</v>
      </c>
      <c r="O1612" s="1" t="s">
        <v>1610</v>
      </c>
      <c r="P1612" s="1" t="s">
        <v>18452</v>
      </c>
      <c r="Q1612" s="1" t="s">
        <v>19234</v>
      </c>
      <c r="R1612" s="1" t="s">
        <v>13807</v>
      </c>
      <c r="S1612" s="1" t="s">
        <v>1610</v>
      </c>
      <c r="T1612" s="1" t="s">
        <v>19475</v>
      </c>
      <c r="U1612" s="1"/>
      <c r="V1612" s="1" t="s">
        <v>13819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6593</v>
      </c>
      <c r="G1613" s="1" t="s">
        <v>8189</v>
      </c>
      <c r="H1613" s="1" t="s">
        <v>9561</v>
      </c>
      <c r="I1613" s="1" t="s">
        <v>11224</v>
      </c>
      <c r="J1613" s="1"/>
      <c r="K1613" s="1" t="s">
        <v>18037</v>
      </c>
      <c r="L1613" s="1" t="s">
        <v>1611</v>
      </c>
      <c r="M1613" s="1" t="s">
        <v>12897</v>
      </c>
      <c r="N1613" s="1" t="s">
        <v>12958</v>
      </c>
      <c r="O1613" s="1" t="s">
        <v>1611</v>
      </c>
      <c r="P1613" s="1" t="s">
        <v>18452</v>
      </c>
      <c r="Q1613" s="1" t="s">
        <v>19235</v>
      </c>
      <c r="R1613" s="1" t="s">
        <v>13807</v>
      </c>
      <c r="S1613" s="1" t="s">
        <v>1611</v>
      </c>
      <c r="T1613" s="1"/>
      <c r="U1613" s="1"/>
      <c r="V1613" s="1" t="s">
        <v>13819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6594</v>
      </c>
      <c r="G1614" s="1" t="s">
        <v>8190</v>
      </c>
      <c r="H1614" s="1" t="s">
        <v>9562</v>
      </c>
      <c r="I1614" s="1" t="s">
        <v>11225</v>
      </c>
      <c r="J1614" s="1"/>
      <c r="K1614" s="1" t="s">
        <v>18037</v>
      </c>
      <c r="L1614" s="1" t="s">
        <v>1612</v>
      </c>
      <c r="M1614" s="1" t="s">
        <v>12898</v>
      </c>
      <c r="N1614" s="1" t="s">
        <v>12958</v>
      </c>
      <c r="O1614" s="1" t="s">
        <v>1612</v>
      </c>
      <c r="P1614" s="1" t="s">
        <v>18453</v>
      </c>
      <c r="Q1614" s="1" t="s">
        <v>18453</v>
      </c>
      <c r="R1614" s="1" t="s">
        <v>13807</v>
      </c>
      <c r="S1614" s="1" t="s">
        <v>1612</v>
      </c>
      <c r="T1614" s="1"/>
      <c r="U1614" s="1" t="s">
        <v>19690</v>
      </c>
      <c r="V1614" s="1" t="s">
        <v>13819</v>
      </c>
      <c r="W1614" s="1" t="s">
        <v>1612</v>
      </c>
      <c r="X1614" s="1" t="s">
        <v>19784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6595</v>
      </c>
      <c r="G1615" s="1" t="s">
        <v>8191</v>
      </c>
      <c r="H1615" s="1" t="s">
        <v>9563</v>
      </c>
      <c r="I1615" s="1" t="s">
        <v>11226</v>
      </c>
      <c r="J1615" s="1"/>
      <c r="K1615" s="1" t="s">
        <v>18037</v>
      </c>
      <c r="L1615" s="1" t="s">
        <v>1613</v>
      </c>
      <c r="M1615" s="1" t="s">
        <v>12899</v>
      </c>
      <c r="N1615" s="1" t="s">
        <v>12958</v>
      </c>
      <c r="O1615" s="1" t="s">
        <v>1613</v>
      </c>
      <c r="P1615" s="1" t="s">
        <v>18454</v>
      </c>
      <c r="Q1615" s="1" t="s">
        <v>19236</v>
      </c>
      <c r="R1615" s="1" t="s">
        <v>13807</v>
      </c>
      <c r="S1615" s="1" t="s">
        <v>1613</v>
      </c>
      <c r="T1615" s="1" t="s">
        <v>19476</v>
      </c>
      <c r="U1615" s="1"/>
      <c r="V1615" s="1" t="s">
        <v>13819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6596</v>
      </c>
      <c r="G1616" s="1" t="s">
        <v>8192</v>
      </c>
      <c r="H1616" s="1" t="s">
        <v>9564</v>
      </c>
      <c r="I1616" s="1" t="s">
        <v>11227</v>
      </c>
      <c r="J1616" s="1"/>
      <c r="K1616" s="1" t="s">
        <v>18037</v>
      </c>
      <c r="L1616" s="1" t="s">
        <v>1614</v>
      </c>
      <c r="M1616" s="1" t="s">
        <v>12900</v>
      </c>
      <c r="N1616" s="1" t="s">
        <v>12958</v>
      </c>
      <c r="O1616" s="1" t="s">
        <v>1614</v>
      </c>
      <c r="P1616" s="1" t="s">
        <v>18454</v>
      </c>
      <c r="Q1616" s="1" t="s">
        <v>19237</v>
      </c>
      <c r="R1616" s="1" t="s">
        <v>13807</v>
      </c>
      <c r="S1616" s="1" t="s">
        <v>1614</v>
      </c>
      <c r="T1616" s="1"/>
      <c r="U1616" s="1"/>
      <c r="V1616" s="1" t="s">
        <v>13819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6597</v>
      </c>
      <c r="G1617" s="1" t="s">
        <v>8193</v>
      </c>
      <c r="H1617" s="1" t="s">
        <v>9553</v>
      </c>
      <c r="I1617" s="1" t="s">
        <v>11228</v>
      </c>
      <c r="J1617" s="1"/>
      <c r="K1617" s="1" t="s">
        <v>18037</v>
      </c>
      <c r="L1617" s="1" t="s">
        <v>1615</v>
      </c>
      <c r="M1617" s="1" t="s">
        <v>12901</v>
      </c>
      <c r="N1617" s="1" t="s">
        <v>12958</v>
      </c>
      <c r="O1617" s="1" t="s">
        <v>1615</v>
      </c>
      <c r="P1617" s="1" t="s">
        <v>18454</v>
      </c>
      <c r="Q1617" s="1" t="s">
        <v>19238</v>
      </c>
      <c r="R1617" s="1" t="s">
        <v>13807</v>
      </c>
      <c r="S1617" s="1" t="s">
        <v>1615</v>
      </c>
      <c r="T1617" s="1"/>
      <c r="U1617" s="1"/>
      <c r="V1617" s="1" t="s">
        <v>13819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6598</v>
      </c>
      <c r="G1618" s="1" t="s">
        <v>8194</v>
      </c>
      <c r="H1618" s="1" t="s">
        <v>9565</v>
      </c>
      <c r="I1618" s="1" t="s">
        <v>11229</v>
      </c>
      <c r="J1618" s="1"/>
      <c r="K1618" s="1" t="s">
        <v>18037</v>
      </c>
      <c r="L1618" s="1" t="s">
        <v>1616</v>
      </c>
      <c r="M1618" s="1" t="s">
        <v>12902</v>
      </c>
      <c r="N1618" s="1" t="s">
        <v>12958</v>
      </c>
      <c r="O1618" s="1" t="s">
        <v>1616</v>
      </c>
      <c r="P1618" s="1" t="s">
        <v>18455</v>
      </c>
      <c r="Q1618" s="1" t="s">
        <v>18455</v>
      </c>
      <c r="R1618" s="1" t="s">
        <v>13807</v>
      </c>
      <c r="S1618" s="1" t="s">
        <v>1616</v>
      </c>
      <c r="T1618" s="1"/>
      <c r="U1618" s="1" t="s">
        <v>19691</v>
      </c>
      <c r="V1618" s="1" t="s">
        <v>13819</v>
      </c>
      <c r="W1618" s="1" t="s">
        <v>1616</v>
      </c>
      <c r="X1618" s="1"/>
      <c r="Y1618" t="s">
        <v>19910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4999</v>
      </c>
      <c r="G1619" s="1" t="s">
        <v>8195</v>
      </c>
      <c r="H1619" s="1" t="s">
        <v>9566</v>
      </c>
      <c r="I1619" s="1" t="s">
        <v>11230</v>
      </c>
      <c r="J1619" s="1"/>
      <c r="K1619" s="1" t="s">
        <v>18037</v>
      </c>
      <c r="L1619" s="1" t="s">
        <v>1617</v>
      </c>
      <c r="M1619" s="1" t="s">
        <v>12903</v>
      </c>
      <c r="N1619" s="1" t="s">
        <v>12958</v>
      </c>
      <c r="O1619" s="1" t="s">
        <v>1617</v>
      </c>
      <c r="P1619" s="1" t="s">
        <v>18455</v>
      </c>
      <c r="Q1619" s="1" t="s">
        <v>18455</v>
      </c>
      <c r="R1619" s="1" t="s">
        <v>13807</v>
      </c>
      <c r="S1619" s="1" t="s">
        <v>1617</v>
      </c>
      <c r="T1619" s="1"/>
      <c r="U1619" s="1"/>
      <c r="V1619" s="1" t="s">
        <v>13819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6599</v>
      </c>
      <c r="G1620" s="1" t="s">
        <v>8196</v>
      </c>
      <c r="H1620" s="1" t="s">
        <v>9567</v>
      </c>
      <c r="I1620" s="1" t="s">
        <v>11231</v>
      </c>
      <c r="J1620" s="1"/>
      <c r="K1620" s="1" t="s">
        <v>18037</v>
      </c>
      <c r="L1620" s="1" t="s">
        <v>1618</v>
      </c>
      <c r="M1620" s="1" t="s">
        <v>12904</v>
      </c>
      <c r="N1620" s="1" t="s">
        <v>12958</v>
      </c>
      <c r="O1620" s="1" t="s">
        <v>1618</v>
      </c>
      <c r="P1620" s="1" t="s">
        <v>18455</v>
      </c>
      <c r="Q1620" s="1" t="s">
        <v>18455</v>
      </c>
      <c r="R1620" s="1" t="s">
        <v>13807</v>
      </c>
      <c r="S1620" s="1" t="s">
        <v>1618</v>
      </c>
      <c r="T1620" s="1"/>
      <c r="U1620" s="1"/>
      <c r="V1620" s="1" t="s">
        <v>13819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6600</v>
      </c>
      <c r="G1621" s="1" t="s">
        <v>8197</v>
      </c>
      <c r="H1621" s="1" t="s">
        <v>9568</v>
      </c>
      <c r="I1621" s="1" t="s">
        <v>11232</v>
      </c>
      <c r="J1621" s="1"/>
      <c r="K1621" s="1" t="s">
        <v>18037</v>
      </c>
      <c r="L1621" s="1" t="s">
        <v>1619</v>
      </c>
      <c r="M1621" s="1" t="s">
        <v>12905</v>
      </c>
      <c r="N1621" s="1" t="s">
        <v>12958</v>
      </c>
      <c r="O1621" s="1" t="s">
        <v>1619</v>
      </c>
      <c r="P1621" s="1" t="s">
        <v>18455</v>
      </c>
      <c r="Q1621" s="1" t="s">
        <v>18455</v>
      </c>
      <c r="R1621" s="1" t="s">
        <v>13807</v>
      </c>
      <c r="S1621" s="1" t="s">
        <v>1619</v>
      </c>
      <c r="T1621" s="1"/>
      <c r="U1621" s="1"/>
      <c r="V1621" s="1" t="s">
        <v>13819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5002</v>
      </c>
      <c r="G1622" s="1" t="s">
        <v>8198</v>
      </c>
      <c r="H1622" s="1" t="s">
        <v>9569</v>
      </c>
      <c r="I1622" s="1" t="s">
        <v>11233</v>
      </c>
      <c r="J1622" s="1"/>
      <c r="K1622" s="1" t="s">
        <v>18037</v>
      </c>
      <c r="L1622" s="1" t="s">
        <v>1620</v>
      </c>
      <c r="M1622" s="1" t="s">
        <v>12906</v>
      </c>
      <c r="N1622" s="1" t="s">
        <v>12958</v>
      </c>
      <c r="O1622" s="1" t="s">
        <v>1620</v>
      </c>
      <c r="P1622" s="1" t="s">
        <v>18455</v>
      </c>
      <c r="Q1622" s="1" t="s">
        <v>18455</v>
      </c>
      <c r="R1622" s="1" t="s">
        <v>13807</v>
      </c>
      <c r="S1622" s="1" t="s">
        <v>1620</v>
      </c>
      <c r="T1622" s="1"/>
      <c r="U1622" s="1"/>
      <c r="V1622" s="1" t="s">
        <v>13819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6601</v>
      </c>
      <c r="G1623" s="1" t="s">
        <v>8199</v>
      </c>
      <c r="H1623" s="1" t="s">
        <v>9570</v>
      </c>
      <c r="I1623" s="1" t="s">
        <v>11234</v>
      </c>
      <c r="J1623" s="1"/>
      <c r="K1623" s="1" t="s">
        <v>18037</v>
      </c>
      <c r="L1623" s="1" t="s">
        <v>1621</v>
      </c>
      <c r="M1623" s="1" t="s">
        <v>12907</v>
      </c>
      <c r="N1623" s="1" t="s">
        <v>12958</v>
      </c>
      <c r="O1623" s="1" t="s">
        <v>1621</v>
      </c>
      <c r="P1623" s="1" t="s">
        <v>18455</v>
      </c>
      <c r="Q1623" s="1" t="s">
        <v>18455</v>
      </c>
      <c r="R1623" s="1" t="s">
        <v>13807</v>
      </c>
      <c r="S1623" s="1" t="s">
        <v>1621</v>
      </c>
      <c r="T1623" s="1"/>
      <c r="U1623" s="1"/>
      <c r="V1623" s="1" t="s">
        <v>13819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6602</v>
      </c>
      <c r="G1624" s="1" t="s">
        <v>8200</v>
      </c>
      <c r="H1624" s="1" t="s">
        <v>9571</v>
      </c>
      <c r="I1624" s="1" t="s">
        <v>11235</v>
      </c>
      <c r="J1624" s="1"/>
      <c r="K1624" s="1" t="s">
        <v>18037</v>
      </c>
      <c r="L1624" s="1" t="s">
        <v>1622</v>
      </c>
      <c r="M1624" s="1" t="s">
        <v>12908</v>
      </c>
      <c r="N1624" s="1" t="s">
        <v>12958</v>
      </c>
      <c r="O1624" s="1" t="s">
        <v>1622</v>
      </c>
      <c r="P1624" s="1" t="s">
        <v>18455</v>
      </c>
      <c r="Q1624" s="1" t="s">
        <v>18455</v>
      </c>
      <c r="R1624" s="1" t="s">
        <v>13807</v>
      </c>
      <c r="S1624" s="1" t="s">
        <v>1622</v>
      </c>
      <c r="T1624" s="1"/>
      <c r="U1624" s="1"/>
      <c r="V1624" s="1" t="s">
        <v>13819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6603</v>
      </c>
      <c r="G1625" s="1" t="s">
        <v>8201</v>
      </c>
      <c r="H1625" s="1" t="s">
        <v>9572</v>
      </c>
      <c r="I1625" s="1" t="s">
        <v>11236</v>
      </c>
      <c r="J1625" s="1"/>
      <c r="K1625" s="1" t="s">
        <v>18037</v>
      </c>
      <c r="L1625" s="1" t="s">
        <v>1623</v>
      </c>
      <c r="M1625" s="1" t="s">
        <v>12909</v>
      </c>
      <c r="N1625" s="1" t="s">
        <v>12958</v>
      </c>
      <c r="O1625" s="1" t="s">
        <v>1623</v>
      </c>
      <c r="P1625" s="1" t="s">
        <v>18455</v>
      </c>
      <c r="Q1625" s="1" t="s">
        <v>18455</v>
      </c>
      <c r="R1625" s="1" t="s">
        <v>13807</v>
      </c>
      <c r="S1625" s="1" t="s">
        <v>1623</v>
      </c>
      <c r="T1625" s="1"/>
      <c r="U1625" s="1"/>
      <c r="V1625" s="1" t="s">
        <v>13819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6604</v>
      </c>
      <c r="G1626" s="1" t="s">
        <v>8202</v>
      </c>
      <c r="H1626" s="1" t="s">
        <v>9573</v>
      </c>
      <c r="I1626" s="1" t="s">
        <v>11237</v>
      </c>
      <c r="J1626" s="1"/>
      <c r="K1626" s="1" t="s">
        <v>18037</v>
      </c>
      <c r="L1626" s="1" t="s">
        <v>1624</v>
      </c>
      <c r="M1626" s="1" t="s">
        <v>12910</v>
      </c>
      <c r="N1626" s="1" t="s">
        <v>12958</v>
      </c>
      <c r="O1626" s="1" t="s">
        <v>1624</v>
      </c>
      <c r="P1626" s="1" t="s">
        <v>18455</v>
      </c>
      <c r="Q1626" s="1" t="s">
        <v>18455</v>
      </c>
      <c r="R1626" s="1" t="s">
        <v>13807</v>
      </c>
      <c r="S1626" s="1" t="s">
        <v>1624</v>
      </c>
      <c r="T1626" s="1"/>
      <c r="U1626" s="1"/>
      <c r="V1626" s="1" t="s">
        <v>13819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6605</v>
      </c>
      <c r="G1627" s="1" t="s">
        <v>8203</v>
      </c>
      <c r="H1627" s="1" t="s">
        <v>9574</v>
      </c>
      <c r="I1627" s="1" t="s">
        <v>11238</v>
      </c>
      <c r="J1627" s="1"/>
      <c r="K1627" s="1" t="s">
        <v>18037</v>
      </c>
      <c r="L1627" s="1" t="s">
        <v>1625</v>
      </c>
      <c r="M1627" s="1" t="s">
        <v>12911</v>
      </c>
      <c r="N1627" s="1" t="s">
        <v>12958</v>
      </c>
      <c r="O1627" s="1" t="s">
        <v>1625</v>
      </c>
      <c r="P1627" s="1" t="s">
        <v>18456</v>
      </c>
      <c r="Q1627" s="1" t="s">
        <v>19239</v>
      </c>
      <c r="R1627" s="1" t="s">
        <v>13807</v>
      </c>
      <c r="S1627" s="1" t="s">
        <v>1625</v>
      </c>
      <c r="T1627" s="1" t="s">
        <v>19477</v>
      </c>
      <c r="U1627" s="1"/>
      <c r="V1627" s="1" t="s">
        <v>13819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6606</v>
      </c>
      <c r="G1628" s="1" t="s">
        <v>8204</v>
      </c>
      <c r="H1628" s="1" t="s">
        <v>9575</v>
      </c>
      <c r="I1628" s="1" t="s">
        <v>11239</v>
      </c>
      <c r="J1628" s="1"/>
      <c r="K1628" s="1" t="s">
        <v>18037</v>
      </c>
      <c r="L1628" s="1" t="s">
        <v>1626</v>
      </c>
      <c r="M1628" s="1" t="s">
        <v>12912</v>
      </c>
      <c r="N1628" s="1" t="s">
        <v>12958</v>
      </c>
      <c r="O1628" s="1" t="s">
        <v>1626</v>
      </c>
      <c r="P1628" s="1" t="s">
        <v>18456</v>
      </c>
      <c r="Q1628" s="1" t="s">
        <v>19240</v>
      </c>
      <c r="R1628" s="1" t="s">
        <v>13807</v>
      </c>
      <c r="S1628" s="1" t="s">
        <v>1626</v>
      </c>
      <c r="T1628" s="1"/>
      <c r="U1628" s="1"/>
      <c r="V1628" s="1" t="s">
        <v>13819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6607</v>
      </c>
      <c r="G1629" s="1" t="s">
        <v>8205</v>
      </c>
      <c r="H1629" s="1" t="s">
        <v>9576</v>
      </c>
      <c r="I1629" s="1" t="s">
        <v>11240</v>
      </c>
      <c r="J1629" s="1"/>
      <c r="K1629" s="1" t="s">
        <v>18037</v>
      </c>
      <c r="L1629" s="1" t="s">
        <v>1627</v>
      </c>
      <c r="M1629" s="1" t="s">
        <v>12913</v>
      </c>
      <c r="N1629" s="1" t="s">
        <v>12958</v>
      </c>
      <c r="O1629" s="1" t="s">
        <v>1627</v>
      </c>
      <c r="P1629" s="1" t="s">
        <v>18456</v>
      </c>
      <c r="Q1629" s="1" t="s">
        <v>19241</v>
      </c>
      <c r="R1629" s="1" t="s">
        <v>13807</v>
      </c>
      <c r="S1629" s="1" t="s">
        <v>1627</v>
      </c>
      <c r="T1629" s="1"/>
      <c r="U1629" s="1"/>
      <c r="V1629" s="1" t="s">
        <v>13819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6608</v>
      </c>
      <c r="G1630" s="1" t="s">
        <v>8206</v>
      </c>
      <c r="H1630" s="1" t="s">
        <v>9577</v>
      </c>
      <c r="I1630" s="1" t="s">
        <v>11241</v>
      </c>
      <c r="J1630" s="1"/>
      <c r="K1630" s="1" t="s">
        <v>18037</v>
      </c>
      <c r="L1630" s="1" t="s">
        <v>1628</v>
      </c>
      <c r="M1630" s="1" t="s">
        <v>12914</v>
      </c>
      <c r="N1630" s="1" t="s">
        <v>12958</v>
      </c>
      <c r="O1630" s="1" t="s">
        <v>1628</v>
      </c>
      <c r="P1630" s="1" t="s">
        <v>18457</v>
      </c>
      <c r="Q1630" s="1" t="s">
        <v>18457</v>
      </c>
      <c r="R1630" s="1" t="s">
        <v>13807</v>
      </c>
      <c r="S1630" s="1" t="s">
        <v>1628</v>
      </c>
      <c r="T1630" s="1"/>
      <c r="U1630" s="1" t="s">
        <v>19692</v>
      </c>
      <c r="V1630" s="1" t="s">
        <v>13819</v>
      </c>
      <c r="W1630" s="1" t="s">
        <v>1628</v>
      </c>
      <c r="X1630" s="1"/>
      <c r="Y1630" t="s">
        <v>19911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6609</v>
      </c>
      <c r="G1631" s="1" t="s">
        <v>8207</v>
      </c>
      <c r="H1631" s="1" t="s">
        <v>9578</v>
      </c>
      <c r="I1631" s="1" t="s">
        <v>11242</v>
      </c>
      <c r="J1631" s="1"/>
      <c r="K1631" s="1" t="s">
        <v>18037</v>
      </c>
      <c r="L1631" s="1" t="s">
        <v>1629</v>
      </c>
      <c r="M1631" s="1" t="s">
        <v>12915</v>
      </c>
      <c r="N1631" s="1" t="s">
        <v>12958</v>
      </c>
      <c r="O1631" s="1" t="s">
        <v>1629</v>
      </c>
      <c r="P1631" s="1" t="s">
        <v>18457</v>
      </c>
      <c r="Q1631" s="1" t="s">
        <v>18457</v>
      </c>
      <c r="R1631" s="1" t="s">
        <v>13807</v>
      </c>
      <c r="S1631" s="1" t="s">
        <v>1629</v>
      </c>
      <c r="T1631" s="1"/>
      <c r="U1631" s="1"/>
      <c r="V1631" s="1" t="s">
        <v>13819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6610</v>
      </c>
      <c r="G1632" s="1" t="s">
        <v>8208</v>
      </c>
      <c r="H1632" s="1" t="s">
        <v>9579</v>
      </c>
      <c r="I1632" s="1" t="s">
        <v>11243</v>
      </c>
      <c r="J1632" s="1"/>
      <c r="K1632" s="1" t="s">
        <v>18037</v>
      </c>
      <c r="L1632" s="1" t="s">
        <v>1630</v>
      </c>
      <c r="M1632" s="1" t="s">
        <v>12916</v>
      </c>
      <c r="N1632" s="1" t="s">
        <v>12958</v>
      </c>
      <c r="O1632" s="1" t="s">
        <v>1630</v>
      </c>
      <c r="P1632" s="1" t="s">
        <v>18458</v>
      </c>
      <c r="Q1632" s="1" t="s">
        <v>19242</v>
      </c>
      <c r="R1632" s="1" t="s">
        <v>13807</v>
      </c>
      <c r="S1632" s="1" t="s">
        <v>1630</v>
      </c>
      <c r="T1632" s="1" t="s">
        <v>19478</v>
      </c>
      <c r="U1632" s="1"/>
      <c r="V1632" s="1" t="s">
        <v>13819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6611</v>
      </c>
      <c r="G1633" s="1" t="s">
        <v>8209</v>
      </c>
      <c r="H1633" s="1" t="s">
        <v>9580</v>
      </c>
      <c r="I1633" s="1" t="s">
        <v>11244</v>
      </c>
      <c r="J1633" s="1"/>
      <c r="K1633" s="1" t="s">
        <v>18037</v>
      </c>
      <c r="L1633" s="1" t="s">
        <v>1631</v>
      </c>
      <c r="M1633" s="1" t="s">
        <v>12917</v>
      </c>
      <c r="N1633" s="1" t="s">
        <v>12958</v>
      </c>
      <c r="O1633" s="1" t="s">
        <v>1631</v>
      </c>
      <c r="P1633" s="1" t="s">
        <v>18458</v>
      </c>
      <c r="Q1633" s="1" t="s">
        <v>19243</v>
      </c>
      <c r="R1633" s="1" t="s">
        <v>13807</v>
      </c>
      <c r="S1633" s="1" t="s">
        <v>1631</v>
      </c>
      <c r="T1633" s="1"/>
      <c r="U1633" s="1"/>
      <c r="V1633" s="1" t="s">
        <v>13819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6612</v>
      </c>
      <c r="G1634" s="1" t="s">
        <v>8210</v>
      </c>
      <c r="H1634" s="1" t="s">
        <v>9581</v>
      </c>
      <c r="I1634" s="1" t="s">
        <v>11245</v>
      </c>
      <c r="J1634" s="1"/>
      <c r="K1634" s="1" t="s">
        <v>18037</v>
      </c>
      <c r="L1634" s="1" t="s">
        <v>1632</v>
      </c>
      <c r="M1634" s="1" t="s">
        <v>12918</v>
      </c>
      <c r="N1634" s="1" t="s">
        <v>12958</v>
      </c>
      <c r="O1634" s="1" t="s">
        <v>1632</v>
      </c>
      <c r="P1634" s="1" t="s">
        <v>18458</v>
      </c>
      <c r="Q1634" s="1" t="s">
        <v>19244</v>
      </c>
      <c r="R1634" s="1" t="s">
        <v>13807</v>
      </c>
      <c r="S1634" s="1" t="s">
        <v>1632</v>
      </c>
      <c r="T1634" s="1"/>
      <c r="U1634" s="1"/>
      <c r="V1634" s="1" t="s">
        <v>13819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5015</v>
      </c>
      <c r="G1635" s="1" t="s">
        <v>8211</v>
      </c>
      <c r="H1635" s="1" t="s">
        <v>9582</v>
      </c>
      <c r="I1635" s="1" t="s">
        <v>11246</v>
      </c>
      <c r="J1635" s="1"/>
      <c r="K1635" s="1" t="s">
        <v>18037</v>
      </c>
      <c r="L1635" s="1" t="s">
        <v>1633</v>
      </c>
      <c r="M1635" s="1" t="s">
        <v>12919</v>
      </c>
      <c r="N1635" s="1" t="s">
        <v>12958</v>
      </c>
      <c r="O1635" s="1" t="s">
        <v>1633</v>
      </c>
      <c r="P1635" s="1" t="s">
        <v>18458</v>
      </c>
      <c r="Q1635" s="1" t="s">
        <v>19245</v>
      </c>
      <c r="R1635" s="1" t="s">
        <v>13807</v>
      </c>
      <c r="S1635" s="1" t="s">
        <v>1633</v>
      </c>
      <c r="T1635" s="1"/>
      <c r="U1635" s="1"/>
      <c r="V1635" s="1" t="s">
        <v>13819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6613</v>
      </c>
      <c r="G1636" s="1" t="s">
        <v>8212</v>
      </c>
      <c r="H1636" s="1" t="s">
        <v>9583</v>
      </c>
      <c r="I1636" s="1" t="s">
        <v>11247</v>
      </c>
      <c r="J1636" s="1"/>
      <c r="K1636" s="1" t="s">
        <v>18037</v>
      </c>
      <c r="L1636" s="1" t="s">
        <v>1634</v>
      </c>
      <c r="M1636" s="1" t="s">
        <v>12920</v>
      </c>
      <c r="N1636" s="1" t="s">
        <v>12958</v>
      </c>
      <c r="O1636" s="1" t="s">
        <v>1634</v>
      </c>
      <c r="P1636" s="1" t="s">
        <v>18458</v>
      </c>
      <c r="Q1636" s="1" t="s">
        <v>19246</v>
      </c>
      <c r="R1636" s="1" t="s">
        <v>13807</v>
      </c>
      <c r="S1636" s="1" t="s">
        <v>1634</v>
      </c>
      <c r="T1636" s="1"/>
      <c r="U1636" s="1"/>
      <c r="V1636" s="1" t="s">
        <v>13819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6614</v>
      </c>
      <c r="G1637" s="1" t="s">
        <v>8213</v>
      </c>
      <c r="H1637" s="1" t="s">
        <v>9584</v>
      </c>
      <c r="I1637" s="1" t="s">
        <v>11248</v>
      </c>
      <c r="J1637" s="1"/>
      <c r="K1637" s="1" t="s">
        <v>18037</v>
      </c>
      <c r="L1637" s="1" t="s">
        <v>1635</v>
      </c>
      <c r="M1637" s="1" t="s">
        <v>12921</v>
      </c>
      <c r="N1637" s="1" t="s">
        <v>12958</v>
      </c>
      <c r="O1637" s="1" t="s">
        <v>1635</v>
      </c>
      <c r="P1637" s="1" t="s">
        <v>18459</v>
      </c>
      <c r="Q1637" s="1" t="s">
        <v>18459</v>
      </c>
      <c r="R1637" s="1" t="s">
        <v>13807</v>
      </c>
      <c r="S1637" s="1" t="s">
        <v>1635</v>
      </c>
      <c r="T1637" s="1"/>
      <c r="U1637" s="1" t="s">
        <v>19693</v>
      </c>
      <c r="V1637" s="1" t="s">
        <v>13819</v>
      </c>
      <c r="W1637" s="1" t="s">
        <v>1635</v>
      </c>
      <c r="X1637" s="1" t="s">
        <v>19785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6615</v>
      </c>
      <c r="G1638" s="1" t="s">
        <v>8214</v>
      </c>
      <c r="H1638" s="1" t="s">
        <v>9585</v>
      </c>
      <c r="I1638" s="1" t="s">
        <v>11249</v>
      </c>
      <c r="J1638" s="1"/>
      <c r="K1638" s="1" t="s">
        <v>18037</v>
      </c>
      <c r="L1638" s="1" t="s">
        <v>1636</v>
      </c>
      <c r="M1638" s="1" t="s">
        <v>12922</v>
      </c>
      <c r="N1638" s="1" t="s">
        <v>12958</v>
      </c>
      <c r="O1638" s="1" t="s">
        <v>1636</v>
      </c>
      <c r="P1638" s="1" t="s">
        <v>18460</v>
      </c>
      <c r="Q1638" s="1" t="s">
        <v>19247</v>
      </c>
      <c r="R1638" s="1" t="s">
        <v>13807</v>
      </c>
      <c r="S1638" s="1" t="s">
        <v>1636</v>
      </c>
      <c r="T1638" s="1" t="s">
        <v>19479</v>
      </c>
      <c r="U1638" s="1"/>
      <c r="V1638" s="1" t="s">
        <v>13819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6616</v>
      </c>
      <c r="G1639" s="1" t="s">
        <v>8215</v>
      </c>
      <c r="H1639" s="1" t="s">
        <v>9586</v>
      </c>
      <c r="I1639" s="1" t="s">
        <v>11250</v>
      </c>
      <c r="J1639" s="1"/>
      <c r="K1639" s="1" t="s">
        <v>18037</v>
      </c>
      <c r="L1639" s="1" t="s">
        <v>1637</v>
      </c>
      <c r="M1639" s="1" t="s">
        <v>12923</v>
      </c>
      <c r="N1639" s="1" t="s">
        <v>12958</v>
      </c>
      <c r="O1639" s="1" t="s">
        <v>1637</v>
      </c>
      <c r="P1639" s="1" t="s">
        <v>18460</v>
      </c>
      <c r="Q1639" s="1" t="s">
        <v>19248</v>
      </c>
      <c r="R1639" s="1" t="s">
        <v>13807</v>
      </c>
      <c r="S1639" s="1" t="s">
        <v>1637</v>
      </c>
      <c r="T1639" s="1"/>
      <c r="U1639" s="1"/>
      <c r="V1639" s="1" t="s">
        <v>13819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6617</v>
      </c>
      <c r="G1640" s="1" t="s">
        <v>8216</v>
      </c>
      <c r="H1640" s="1" t="s">
        <v>9587</v>
      </c>
      <c r="I1640" s="1" t="s">
        <v>11251</v>
      </c>
      <c r="J1640" s="1"/>
      <c r="K1640" s="1" t="s">
        <v>18037</v>
      </c>
      <c r="L1640" s="1" t="s">
        <v>1638</v>
      </c>
      <c r="M1640" s="1" t="s">
        <v>12924</v>
      </c>
      <c r="N1640" s="1" t="s">
        <v>12958</v>
      </c>
      <c r="O1640" s="1" t="s">
        <v>1638</v>
      </c>
      <c r="P1640" s="1" t="s">
        <v>18460</v>
      </c>
      <c r="Q1640" s="1" t="s">
        <v>19249</v>
      </c>
      <c r="R1640" s="1" t="s">
        <v>13807</v>
      </c>
      <c r="S1640" s="1" t="s">
        <v>1638</v>
      </c>
      <c r="T1640" s="1"/>
      <c r="U1640" s="1"/>
      <c r="V1640" s="1" t="s">
        <v>13819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6618</v>
      </c>
      <c r="G1641" s="1" t="s">
        <v>8217</v>
      </c>
      <c r="H1641" s="1" t="s">
        <v>5021</v>
      </c>
      <c r="I1641" s="1" t="s">
        <v>11252</v>
      </c>
      <c r="J1641" s="1"/>
      <c r="K1641" s="1" t="s">
        <v>18037</v>
      </c>
      <c r="L1641" s="1" t="s">
        <v>1639</v>
      </c>
      <c r="M1641" s="1" t="s">
        <v>12925</v>
      </c>
      <c r="N1641" s="1" t="s">
        <v>12958</v>
      </c>
      <c r="O1641" s="1" t="s">
        <v>1639</v>
      </c>
      <c r="P1641" s="1" t="s">
        <v>18461</v>
      </c>
      <c r="Q1641" s="1" t="s">
        <v>18461</v>
      </c>
      <c r="R1641" s="1" t="s">
        <v>13807</v>
      </c>
      <c r="S1641" s="1" t="s">
        <v>1639</v>
      </c>
      <c r="T1641" s="1"/>
      <c r="U1641" s="1" t="s">
        <v>19694</v>
      </c>
      <c r="V1641" s="1" t="s">
        <v>13819</v>
      </c>
      <c r="W1641" s="1" t="s">
        <v>1639</v>
      </c>
      <c r="X1641" s="1"/>
      <c r="Y1641" t="s">
        <v>19912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6619</v>
      </c>
      <c r="G1642" s="1" t="s">
        <v>8218</v>
      </c>
      <c r="H1642" s="1" t="s">
        <v>9588</v>
      </c>
      <c r="I1642" s="1" t="s">
        <v>11253</v>
      </c>
      <c r="J1642" s="1"/>
      <c r="K1642" s="1" t="s">
        <v>18037</v>
      </c>
      <c r="L1642" s="1" t="s">
        <v>1640</v>
      </c>
      <c r="M1642" s="1" t="s">
        <v>12926</v>
      </c>
      <c r="N1642" s="1" t="s">
        <v>12958</v>
      </c>
      <c r="O1642" s="1" t="s">
        <v>1640</v>
      </c>
      <c r="P1642" s="1" t="s">
        <v>18461</v>
      </c>
      <c r="Q1642" s="1" t="s">
        <v>18461</v>
      </c>
      <c r="R1642" s="1" t="s">
        <v>13807</v>
      </c>
      <c r="S1642" s="1" t="s">
        <v>1640</v>
      </c>
      <c r="T1642" s="1"/>
      <c r="U1642" s="1"/>
      <c r="V1642" s="1" t="s">
        <v>13819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6620</v>
      </c>
      <c r="G1643" s="1" t="s">
        <v>8219</v>
      </c>
      <c r="H1643" s="1" t="s">
        <v>9589</v>
      </c>
      <c r="I1643" s="1" t="s">
        <v>11254</v>
      </c>
      <c r="J1643" s="1"/>
      <c r="K1643" s="1" t="s">
        <v>18037</v>
      </c>
      <c r="L1643" s="1" t="s">
        <v>1641</v>
      </c>
      <c r="M1643" s="1" t="s">
        <v>12927</v>
      </c>
      <c r="N1643" s="1" t="s">
        <v>12958</v>
      </c>
      <c r="O1643" s="1" t="s">
        <v>1641</v>
      </c>
      <c r="P1643" s="1" t="s">
        <v>18461</v>
      </c>
      <c r="Q1643" s="1" t="s">
        <v>18461</v>
      </c>
      <c r="R1643" s="1" t="s">
        <v>13807</v>
      </c>
      <c r="S1643" s="1" t="s">
        <v>1641</v>
      </c>
      <c r="T1643" s="1"/>
      <c r="U1643" s="1"/>
      <c r="V1643" s="1" t="s">
        <v>13819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6621</v>
      </c>
      <c r="G1644" s="1" t="s">
        <v>8220</v>
      </c>
      <c r="H1644" s="1" t="s">
        <v>9590</v>
      </c>
      <c r="I1644" s="1" t="s">
        <v>11255</v>
      </c>
      <c r="J1644" s="1"/>
      <c r="K1644" s="1" t="s">
        <v>18037</v>
      </c>
      <c r="L1644" s="1" t="s">
        <v>1642</v>
      </c>
      <c r="M1644" s="1" t="s">
        <v>12928</v>
      </c>
      <c r="N1644" s="1" t="s">
        <v>12958</v>
      </c>
      <c r="O1644" s="1" t="s">
        <v>1642</v>
      </c>
      <c r="P1644" s="1" t="s">
        <v>18462</v>
      </c>
      <c r="Q1644" s="1" t="s">
        <v>19250</v>
      </c>
      <c r="R1644" s="1" t="s">
        <v>13807</v>
      </c>
      <c r="S1644" s="1" t="s">
        <v>1642</v>
      </c>
      <c r="T1644" s="1" t="s">
        <v>19480</v>
      </c>
      <c r="U1644" s="1"/>
      <c r="V1644" s="1" t="s">
        <v>13819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6622</v>
      </c>
      <c r="G1645" s="1" t="s">
        <v>8221</v>
      </c>
      <c r="H1645" s="1" t="s">
        <v>9591</v>
      </c>
      <c r="I1645" s="1" t="s">
        <v>11256</v>
      </c>
      <c r="J1645" s="1"/>
      <c r="K1645" s="1" t="s">
        <v>18037</v>
      </c>
      <c r="L1645" s="1" t="s">
        <v>1643</v>
      </c>
      <c r="M1645" s="1" t="s">
        <v>12929</v>
      </c>
      <c r="N1645" s="1" t="s">
        <v>12958</v>
      </c>
      <c r="O1645" s="1" t="s">
        <v>1643</v>
      </c>
      <c r="P1645" s="1" t="s">
        <v>18462</v>
      </c>
      <c r="Q1645" s="1" t="s">
        <v>19251</v>
      </c>
      <c r="R1645" s="1" t="s">
        <v>13807</v>
      </c>
      <c r="S1645" s="1" t="s">
        <v>1643</v>
      </c>
      <c r="T1645" s="1"/>
      <c r="U1645" s="1"/>
      <c r="V1645" s="1" t="s">
        <v>13819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6623</v>
      </c>
      <c r="G1646" s="1" t="s">
        <v>8222</v>
      </c>
      <c r="H1646" s="1" t="s">
        <v>9592</v>
      </c>
      <c r="I1646" s="1" t="s">
        <v>11257</v>
      </c>
      <c r="J1646" s="1"/>
      <c r="K1646" s="1" t="s">
        <v>18037</v>
      </c>
      <c r="L1646" s="1" t="s">
        <v>1644</v>
      </c>
      <c r="M1646" s="1" t="s">
        <v>12930</v>
      </c>
      <c r="N1646" s="1" t="s">
        <v>12958</v>
      </c>
      <c r="O1646" s="1" t="s">
        <v>1644</v>
      </c>
      <c r="P1646" s="1" t="s">
        <v>18462</v>
      </c>
      <c r="Q1646" s="1" t="s">
        <v>19252</v>
      </c>
      <c r="R1646" s="1" t="s">
        <v>13807</v>
      </c>
      <c r="S1646" s="1" t="s">
        <v>1644</v>
      </c>
      <c r="T1646" s="1"/>
      <c r="U1646" s="1"/>
      <c r="V1646" s="1" t="s">
        <v>13819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6624</v>
      </c>
      <c r="G1647" s="1" t="s">
        <v>8223</v>
      </c>
      <c r="H1647" s="1" t="s">
        <v>9593</v>
      </c>
      <c r="I1647" s="1" t="s">
        <v>11258</v>
      </c>
      <c r="J1647" s="1"/>
      <c r="K1647" s="1" t="s">
        <v>18037</v>
      </c>
      <c r="L1647" s="1" t="s">
        <v>1645</v>
      </c>
      <c r="M1647" s="1" t="s">
        <v>12931</v>
      </c>
      <c r="N1647" s="1" t="s">
        <v>12958</v>
      </c>
      <c r="O1647" s="1" t="s">
        <v>1645</v>
      </c>
      <c r="P1647" s="1" t="s">
        <v>18462</v>
      </c>
      <c r="Q1647" s="1" t="s">
        <v>19253</v>
      </c>
      <c r="R1647" s="1" t="s">
        <v>13807</v>
      </c>
      <c r="S1647" s="1" t="s">
        <v>1645</v>
      </c>
      <c r="T1647" s="1"/>
      <c r="U1647" s="1"/>
      <c r="V1647" s="1" t="s">
        <v>13819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6625</v>
      </c>
      <c r="G1648" s="1" t="s">
        <v>8224</v>
      </c>
      <c r="H1648" s="1" t="s">
        <v>9594</v>
      </c>
      <c r="I1648" s="1" t="s">
        <v>11259</v>
      </c>
      <c r="J1648" s="1"/>
      <c r="K1648" s="1" t="s">
        <v>18037</v>
      </c>
      <c r="L1648" s="1" t="s">
        <v>1646</v>
      </c>
      <c r="M1648" s="1" t="s">
        <v>12932</v>
      </c>
      <c r="N1648" s="1" t="s">
        <v>12958</v>
      </c>
      <c r="O1648" s="1" t="s">
        <v>1646</v>
      </c>
      <c r="P1648" s="1" t="s">
        <v>18463</v>
      </c>
      <c r="Q1648" s="1" t="s">
        <v>18463</v>
      </c>
      <c r="R1648" s="1" t="s">
        <v>13807</v>
      </c>
      <c r="S1648" s="1" t="s">
        <v>1646</v>
      </c>
      <c r="T1648" s="1"/>
      <c r="U1648" s="1" t="s">
        <v>19695</v>
      </c>
      <c r="V1648" s="1" t="s">
        <v>13819</v>
      </c>
      <c r="W1648" s="1" t="s">
        <v>1646</v>
      </c>
      <c r="X1648" s="1" t="s">
        <v>19786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6626</v>
      </c>
      <c r="G1649" s="1" t="s">
        <v>8225</v>
      </c>
      <c r="H1649" s="1" t="s">
        <v>9595</v>
      </c>
      <c r="I1649" s="1" t="s">
        <v>11260</v>
      </c>
      <c r="J1649" s="1"/>
      <c r="K1649" s="1" t="s">
        <v>18037</v>
      </c>
      <c r="L1649" s="1" t="s">
        <v>1647</v>
      </c>
      <c r="M1649" s="1" t="s">
        <v>12933</v>
      </c>
      <c r="N1649" s="1" t="s">
        <v>12958</v>
      </c>
      <c r="O1649" s="1" t="s">
        <v>1647</v>
      </c>
      <c r="P1649" s="1" t="s">
        <v>18463</v>
      </c>
      <c r="Q1649" s="1" t="s">
        <v>18463</v>
      </c>
      <c r="R1649" s="1" t="s">
        <v>13807</v>
      </c>
      <c r="S1649" s="1" t="s">
        <v>1647</v>
      </c>
      <c r="T1649" s="1"/>
      <c r="U1649" s="1"/>
      <c r="V1649" s="1" t="s">
        <v>13819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6627</v>
      </c>
      <c r="G1650" s="1" t="s">
        <v>8226</v>
      </c>
      <c r="H1650" s="1" t="s">
        <v>9596</v>
      </c>
      <c r="I1650" s="1" t="s">
        <v>11261</v>
      </c>
      <c r="J1650" s="1"/>
      <c r="K1650" s="1" t="s">
        <v>18037</v>
      </c>
      <c r="L1650" s="1" t="s">
        <v>1648</v>
      </c>
      <c r="M1650" s="1" t="s">
        <v>12934</v>
      </c>
      <c r="N1650" s="1" t="s">
        <v>12958</v>
      </c>
      <c r="O1650" s="1" t="s">
        <v>1648</v>
      </c>
      <c r="P1650" s="1" t="s">
        <v>18463</v>
      </c>
      <c r="Q1650" s="1" t="s">
        <v>18463</v>
      </c>
      <c r="R1650" s="1" t="s">
        <v>13807</v>
      </c>
      <c r="S1650" s="1" t="s">
        <v>1648</v>
      </c>
      <c r="T1650" s="1"/>
      <c r="U1650" s="1"/>
      <c r="V1650" s="1" t="s">
        <v>13819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6628</v>
      </c>
      <c r="G1651" s="1" t="s">
        <v>8227</v>
      </c>
      <c r="H1651" s="1" t="s">
        <v>9597</v>
      </c>
      <c r="I1651" s="1" t="s">
        <v>11262</v>
      </c>
      <c r="J1651" s="1"/>
      <c r="K1651" s="1" t="s">
        <v>18037</v>
      </c>
      <c r="L1651" s="1" t="s">
        <v>1649</v>
      </c>
      <c r="M1651" s="1" t="s">
        <v>12935</v>
      </c>
      <c r="N1651" s="1" t="s">
        <v>12958</v>
      </c>
      <c r="O1651" s="1" t="s">
        <v>1649</v>
      </c>
      <c r="P1651" s="1" t="s">
        <v>18463</v>
      </c>
      <c r="Q1651" s="1" t="s">
        <v>18463</v>
      </c>
      <c r="R1651" s="1" t="s">
        <v>13807</v>
      </c>
      <c r="S1651" s="1" t="s">
        <v>1649</v>
      </c>
      <c r="T1651" s="1"/>
      <c r="U1651" s="1"/>
      <c r="V1651" s="1" t="s">
        <v>13819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6629</v>
      </c>
      <c r="G1652" s="1" t="s">
        <v>8228</v>
      </c>
      <c r="H1652" s="1" t="s">
        <v>9598</v>
      </c>
      <c r="I1652" s="1" t="s">
        <v>11263</v>
      </c>
      <c r="J1652" s="1"/>
      <c r="K1652" s="1" t="s">
        <v>18037</v>
      </c>
      <c r="L1652" s="1" t="s">
        <v>1650</v>
      </c>
      <c r="M1652" s="1" t="s">
        <v>12936</v>
      </c>
      <c r="N1652" s="1" t="s">
        <v>12958</v>
      </c>
      <c r="O1652" s="1" t="s">
        <v>1650</v>
      </c>
      <c r="P1652" s="1" t="s">
        <v>18464</v>
      </c>
      <c r="Q1652" s="1" t="s">
        <v>19254</v>
      </c>
      <c r="R1652" s="1" t="s">
        <v>13807</v>
      </c>
      <c r="S1652" s="1" t="s">
        <v>1650</v>
      </c>
      <c r="T1652" s="1" t="s">
        <v>19481</v>
      </c>
      <c r="U1652" s="1"/>
      <c r="V1652" s="1" t="s">
        <v>13819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6630</v>
      </c>
      <c r="G1653" s="1" t="s">
        <v>8229</v>
      </c>
      <c r="H1653" s="1" t="s">
        <v>9599</v>
      </c>
      <c r="I1653" s="1" t="s">
        <v>11264</v>
      </c>
      <c r="J1653" s="1"/>
      <c r="K1653" s="1" t="s">
        <v>18037</v>
      </c>
      <c r="L1653" s="1" t="s">
        <v>1651</v>
      </c>
      <c r="M1653" s="1" t="s">
        <v>12937</v>
      </c>
      <c r="N1653" s="1" t="s">
        <v>12958</v>
      </c>
      <c r="O1653" s="1" t="s">
        <v>1651</v>
      </c>
      <c r="P1653" s="1" t="s">
        <v>18464</v>
      </c>
      <c r="Q1653" s="1" t="s">
        <v>19255</v>
      </c>
      <c r="R1653" s="1" t="s">
        <v>13807</v>
      </c>
      <c r="S1653" s="1" t="s">
        <v>1651</v>
      </c>
      <c r="T1653" s="1"/>
      <c r="U1653" s="1"/>
      <c r="V1653" s="1" t="s">
        <v>13819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6631</v>
      </c>
      <c r="G1654" s="1" t="s">
        <v>8230</v>
      </c>
      <c r="H1654" s="1" t="s">
        <v>9600</v>
      </c>
      <c r="I1654" s="1" t="s">
        <v>11265</v>
      </c>
      <c r="J1654" s="1"/>
      <c r="K1654" s="1" t="s">
        <v>18037</v>
      </c>
      <c r="L1654" s="1" t="s">
        <v>1652</v>
      </c>
      <c r="M1654" s="1" t="s">
        <v>12938</v>
      </c>
      <c r="N1654" s="1" t="s">
        <v>12958</v>
      </c>
      <c r="O1654" s="1" t="s">
        <v>1652</v>
      </c>
      <c r="P1654" s="1" t="s">
        <v>18464</v>
      </c>
      <c r="Q1654" s="1" t="s">
        <v>19256</v>
      </c>
      <c r="R1654" s="1" t="s">
        <v>13807</v>
      </c>
      <c r="S1654" s="1" t="s">
        <v>1652</v>
      </c>
      <c r="T1654" s="1"/>
      <c r="U1654" s="1"/>
      <c r="V1654" s="1" t="s">
        <v>13819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5035</v>
      </c>
      <c r="F1655" s="1" t="s">
        <v>6632</v>
      </c>
      <c r="G1655" s="1" t="s">
        <v>8231</v>
      </c>
      <c r="H1655" s="1" t="s">
        <v>9601</v>
      </c>
      <c r="I1655" s="1" t="s">
        <v>11266</v>
      </c>
      <c r="J1655" s="1"/>
      <c r="K1655" s="1" t="s">
        <v>18037</v>
      </c>
      <c r="L1655" s="1" t="s">
        <v>1653</v>
      </c>
      <c r="M1655" s="1" t="s">
        <v>12939</v>
      </c>
      <c r="N1655" s="1" t="s">
        <v>12958</v>
      </c>
      <c r="O1655" s="1" t="s">
        <v>1653</v>
      </c>
      <c r="P1655" s="1" t="s">
        <v>18464</v>
      </c>
      <c r="Q1655" s="1" t="s">
        <v>19257</v>
      </c>
      <c r="R1655" s="1" t="s">
        <v>13807</v>
      </c>
      <c r="S1655" s="1" t="s">
        <v>1653</v>
      </c>
      <c r="T1655" s="1"/>
      <c r="U1655" s="1"/>
      <c r="V1655" s="1" t="s">
        <v>13819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5036</v>
      </c>
      <c r="F1656" s="1" t="s">
        <v>6633</v>
      </c>
      <c r="G1656" s="1" t="s">
        <v>8232</v>
      </c>
      <c r="H1656" s="1" t="s">
        <v>9602</v>
      </c>
      <c r="I1656" s="1" t="s">
        <v>11267</v>
      </c>
      <c r="J1656" s="1"/>
      <c r="K1656" s="1" t="s">
        <v>18037</v>
      </c>
      <c r="L1656" s="1" t="s">
        <v>1654</v>
      </c>
      <c r="M1656" s="1" t="s">
        <v>12940</v>
      </c>
      <c r="N1656" s="1" t="s">
        <v>12958</v>
      </c>
      <c r="O1656" s="1" t="s">
        <v>1654</v>
      </c>
      <c r="P1656" s="1" t="s">
        <v>18464</v>
      </c>
      <c r="Q1656" s="1" t="s">
        <v>19258</v>
      </c>
      <c r="R1656" s="1" t="s">
        <v>13807</v>
      </c>
      <c r="S1656" s="1" t="s">
        <v>1654</v>
      </c>
      <c r="T1656" s="1"/>
      <c r="U1656" s="1"/>
      <c r="V1656" s="1" t="s">
        <v>13819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5037</v>
      </c>
      <c r="F1657" s="1" t="s">
        <v>6634</v>
      </c>
      <c r="G1657" s="1" t="s">
        <v>8233</v>
      </c>
      <c r="H1657" s="1" t="s">
        <v>9603</v>
      </c>
      <c r="I1657" s="1" t="s">
        <v>11268</v>
      </c>
      <c r="J1657" s="1"/>
      <c r="K1657" s="1" t="s">
        <v>18037</v>
      </c>
      <c r="L1657" s="1" t="s">
        <v>1655</v>
      </c>
      <c r="M1657" s="1" t="s">
        <v>12941</v>
      </c>
      <c r="N1657" s="1" t="s">
        <v>12958</v>
      </c>
      <c r="O1657" s="1" t="s">
        <v>1655</v>
      </c>
      <c r="P1657" s="1" t="s">
        <v>18464</v>
      </c>
      <c r="Q1657" s="1" t="s">
        <v>19259</v>
      </c>
      <c r="R1657" s="1" t="s">
        <v>13807</v>
      </c>
      <c r="S1657" s="1" t="s">
        <v>1655</v>
      </c>
      <c r="T1657" s="1"/>
      <c r="U1657" s="1"/>
      <c r="V1657" s="1" t="s">
        <v>13819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5038</v>
      </c>
      <c r="F1658" s="1" t="s">
        <v>6635</v>
      </c>
      <c r="G1658" s="1" t="s">
        <v>8234</v>
      </c>
      <c r="H1658" s="1" t="s">
        <v>9604</v>
      </c>
      <c r="I1658" s="1" t="s">
        <v>11269</v>
      </c>
      <c r="J1658" s="1"/>
      <c r="K1658" s="1" t="s">
        <v>18037</v>
      </c>
      <c r="L1658" s="1" t="s">
        <v>1656</v>
      </c>
      <c r="M1658" s="1" t="s">
        <v>12942</v>
      </c>
      <c r="N1658" s="1" t="s">
        <v>12958</v>
      </c>
      <c r="O1658" s="1" t="s">
        <v>1656</v>
      </c>
      <c r="P1658" s="1" t="s">
        <v>18464</v>
      </c>
      <c r="Q1658" s="1" t="s">
        <v>19260</v>
      </c>
      <c r="R1658" s="1" t="s">
        <v>13807</v>
      </c>
      <c r="S1658" s="1" t="s">
        <v>1656</v>
      </c>
      <c r="T1658" s="1"/>
      <c r="U1658" s="1"/>
      <c r="V1658" s="1" t="s">
        <v>13819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5039</v>
      </c>
      <c r="F1659" s="1" t="s">
        <v>6636</v>
      </c>
      <c r="G1659" s="1" t="s">
        <v>8235</v>
      </c>
      <c r="H1659" s="1" t="s">
        <v>8235</v>
      </c>
      <c r="I1659" s="1" t="s">
        <v>11270</v>
      </c>
      <c r="J1659" s="1"/>
      <c r="K1659" s="1" t="s">
        <v>18037</v>
      </c>
      <c r="L1659" s="1" t="s">
        <v>1657</v>
      </c>
      <c r="M1659" s="1" t="s">
        <v>12943</v>
      </c>
      <c r="N1659" s="1" t="s">
        <v>12958</v>
      </c>
      <c r="O1659" s="1" t="s">
        <v>1657</v>
      </c>
      <c r="P1659" s="1" t="s">
        <v>18464</v>
      </c>
      <c r="Q1659" s="1" t="s">
        <v>19261</v>
      </c>
      <c r="R1659" s="1" t="s">
        <v>13807</v>
      </c>
      <c r="S1659" s="1" t="s">
        <v>1657</v>
      </c>
      <c r="T1659" s="1"/>
      <c r="U1659" s="1"/>
      <c r="V1659" s="1" t="s">
        <v>13819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5040</v>
      </c>
      <c r="F1660" s="1" t="s">
        <v>6637</v>
      </c>
      <c r="G1660" s="1" t="s">
        <v>8236</v>
      </c>
      <c r="H1660" s="1" t="s">
        <v>9605</v>
      </c>
      <c r="I1660" s="1" t="s">
        <v>11271</v>
      </c>
      <c r="J1660" s="1"/>
      <c r="K1660" s="1" t="s">
        <v>18037</v>
      </c>
      <c r="L1660" s="1" t="s">
        <v>1658</v>
      </c>
      <c r="M1660" s="1" t="s">
        <v>12944</v>
      </c>
      <c r="N1660" s="1" t="s">
        <v>12958</v>
      </c>
      <c r="O1660" s="1" t="s">
        <v>1658</v>
      </c>
      <c r="P1660" s="1" t="s">
        <v>18465</v>
      </c>
      <c r="Q1660" s="1" t="s">
        <v>18465</v>
      </c>
      <c r="R1660" s="1" t="s">
        <v>13807</v>
      </c>
      <c r="S1660" s="1" t="s">
        <v>1658</v>
      </c>
      <c r="T1660" s="1"/>
      <c r="U1660" s="1" t="s">
        <v>19696</v>
      </c>
      <c r="V1660" s="1" t="s">
        <v>13819</v>
      </c>
      <c r="W1660" s="1" t="s">
        <v>1658</v>
      </c>
      <c r="X1660" s="1" t="s">
        <v>19787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5041</v>
      </c>
      <c r="F1661" s="1" t="s">
        <v>6638</v>
      </c>
      <c r="G1661" s="1" t="s">
        <v>8237</v>
      </c>
      <c r="H1661" s="1" t="s">
        <v>9606</v>
      </c>
      <c r="I1661" s="1" t="s">
        <v>11272</v>
      </c>
      <c r="J1661" s="1"/>
      <c r="K1661" s="1" t="s">
        <v>18037</v>
      </c>
      <c r="L1661" s="1" t="s">
        <v>1659</v>
      </c>
      <c r="M1661" s="1" t="s">
        <v>12945</v>
      </c>
      <c r="N1661" s="1" t="s">
        <v>12958</v>
      </c>
      <c r="O1661" s="1" t="s">
        <v>1659</v>
      </c>
      <c r="P1661" s="1" t="s">
        <v>18465</v>
      </c>
      <c r="Q1661" s="1" t="s">
        <v>18465</v>
      </c>
      <c r="R1661" s="1" t="s">
        <v>13807</v>
      </c>
      <c r="S1661" s="1" t="s">
        <v>1659</v>
      </c>
      <c r="T1661" s="1"/>
      <c r="U1661" s="1"/>
      <c r="V1661" s="1" t="s">
        <v>13819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5042</v>
      </c>
      <c r="F1662" s="1" t="s">
        <v>6639</v>
      </c>
      <c r="G1662" s="1" t="s">
        <v>8238</v>
      </c>
      <c r="H1662" s="1" t="s">
        <v>9607</v>
      </c>
      <c r="I1662" s="1" t="s">
        <v>11273</v>
      </c>
      <c r="J1662" s="1"/>
      <c r="K1662" s="1" t="s">
        <v>18037</v>
      </c>
      <c r="L1662" s="1" t="s">
        <v>1660</v>
      </c>
      <c r="M1662" s="1" t="s">
        <v>12946</v>
      </c>
      <c r="N1662" s="1" t="s">
        <v>12958</v>
      </c>
      <c r="O1662" s="1" t="s">
        <v>1660</v>
      </c>
      <c r="P1662" s="1" t="s">
        <v>18465</v>
      </c>
      <c r="Q1662" s="1" t="s">
        <v>18465</v>
      </c>
      <c r="R1662" s="1" t="s">
        <v>13807</v>
      </c>
      <c r="S1662" s="1" t="s">
        <v>1660</v>
      </c>
      <c r="T1662" s="1"/>
      <c r="U1662" s="1"/>
      <c r="V1662" s="1" t="s">
        <v>13819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5043</v>
      </c>
      <c r="F1663" s="1" t="s">
        <v>6640</v>
      </c>
      <c r="G1663" s="1" t="s">
        <v>8239</v>
      </c>
      <c r="H1663" s="1" t="s">
        <v>9608</v>
      </c>
      <c r="I1663" s="1" t="s">
        <v>11274</v>
      </c>
      <c r="J1663" s="1"/>
      <c r="K1663" s="1" t="s">
        <v>18037</v>
      </c>
      <c r="L1663" s="1" t="s">
        <v>1661</v>
      </c>
      <c r="M1663" s="1" t="s">
        <v>12947</v>
      </c>
      <c r="N1663" s="1" t="s">
        <v>12958</v>
      </c>
      <c r="O1663" s="1" t="s">
        <v>1661</v>
      </c>
      <c r="P1663" s="1" t="s">
        <v>18466</v>
      </c>
      <c r="Q1663" s="1" t="s">
        <v>19262</v>
      </c>
      <c r="R1663" s="1" t="s">
        <v>13807</v>
      </c>
      <c r="S1663" s="1" t="s">
        <v>1661</v>
      </c>
      <c r="T1663" s="1" t="s">
        <v>19482</v>
      </c>
      <c r="U1663" s="1"/>
      <c r="V1663" s="1" t="s">
        <v>13819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5044</v>
      </c>
      <c r="F1664" s="1" t="s">
        <v>6641</v>
      </c>
      <c r="G1664" s="1" t="s">
        <v>8240</v>
      </c>
      <c r="H1664" s="1" t="s">
        <v>9609</v>
      </c>
      <c r="I1664" s="1" t="s">
        <v>11275</v>
      </c>
      <c r="J1664" s="1"/>
      <c r="K1664" s="1" t="s">
        <v>18037</v>
      </c>
      <c r="L1664" s="1" t="s">
        <v>1662</v>
      </c>
      <c r="M1664" s="1" t="s">
        <v>12948</v>
      </c>
      <c r="N1664" s="1" t="s">
        <v>12958</v>
      </c>
      <c r="O1664" s="1" t="s">
        <v>1662</v>
      </c>
      <c r="P1664" s="1" t="s">
        <v>18466</v>
      </c>
      <c r="Q1664" s="1" t="s">
        <v>19263</v>
      </c>
      <c r="R1664" s="1" t="s">
        <v>13807</v>
      </c>
      <c r="S1664" s="1" t="s">
        <v>1662</v>
      </c>
      <c r="T1664" s="1"/>
      <c r="U1664" s="1"/>
      <c r="V1664" s="1" t="s">
        <v>13819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5045</v>
      </c>
      <c r="F1665" s="1" t="s">
        <v>6642</v>
      </c>
      <c r="G1665" s="1" t="s">
        <v>8241</v>
      </c>
      <c r="H1665" s="1" t="s">
        <v>9610</v>
      </c>
      <c r="I1665" s="1" t="s">
        <v>11276</v>
      </c>
      <c r="J1665" s="1"/>
      <c r="K1665" s="1" t="s">
        <v>18037</v>
      </c>
      <c r="L1665" s="1" t="s">
        <v>1663</v>
      </c>
      <c r="M1665" s="1" t="s">
        <v>12949</v>
      </c>
      <c r="N1665" s="1" t="s">
        <v>12958</v>
      </c>
      <c r="O1665" s="1" t="s">
        <v>1663</v>
      </c>
      <c r="P1665" s="1" t="s">
        <v>18466</v>
      </c>
      <c r="Q1665" s="1" t="s">
        <v>19264</v>
      </c>
      <c r="R1665" s="1" t="s">
        <v>13807</v>
      </c>
      <c r="S1665" s="1" t="s">
        <v>1663</v>
      </c>
      <c r="T1665" s="1"/>
      <c r="U1665" s="1"/>
      <c r="V1665" s="1" t="s">
        <v>13819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6643</v>
      </c>
      <c r="G1666" s="1" t="s">
        <v>8242</v>
      </c>
      <c r="H1666" s="1" t="s">
        <v>9611</v>
      </c>
      <c r="I1666" s="1" t="s">
        <v>11277</v>
      </c>
      <c r="J1666" s="1"/>
      <c r="K1666" s="1" t="s">
        <v>18037</v>
      </c>
      <c r="L1666" s="1" t="s">
        <v>1664</v>
      </c>
      <c r="M1666" s="1" t="s">
        <v>12950</v>
      </c>
      <c r="N1666" s="1" t="s">
        <v>12958</v>
      </c>
      <c r="O1666" s="1" t="s">
        <v>1664</v>
      </c>
      <c r="P1666" s="1" t="s">
        <v>18466</v>
      </c>
      <c r="Q1666" s="1" t="s">
        <v>19265</v>
      </c>
      <c r="R1666" s="1" t="s">
        <v>13807</v>
      </c>
      <c r="S1666" s="1" t="s">
        <v>1664</v>
      </c>
      <c r="T1666" s="1"/>
      <c r="U1666" s="1"/>
      <c r="V1666" s="1" t="s">
        <v>13819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6644</v>
      </c>
      <c r="G1667" s="1" t="s">
        <v>8243</v>
      </c>
      <c r="H1667" s="1" t="s">
        <v>9612</v>
      </c>
      <c r="I1667" s="1" t="s">
        <v>11278</v>
      </c>
      <c r="J1667" s="1"/>
      <c r="K1667" s="1" t="s">
        <v>18037</v>
      </c>
      <c r="L1667" s="1" t="s">
        <v>1665</v>
      </c>
      <c r="M1667" s="1" t="s">
        <v>12951</v>
      </c>
      <c r="N1667" s="1" t="s">
        <v>12958</v>
      </c>
      <c r="O1667" s="1" t="s">
        <v>1665</v>
      </c>
      <c r="P1667" s="1" t="s">
        <v>18466</v>
      </c>
      <c r="Q1667" s="1" t="s">
        <v>19266</v>
      </c>
      <c r="R1667" s="1" t="s">
        <v>13807</v>
      </c>
      <c r="S1667" s="1" t="s">
        <v>1665</v>
      </c>
      <c r="T1667" s="1"/>
      <c r="U1667" s="1"/>
      <c r="V1667" s="1" t="s">
        <v>13819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6645</v>
      </c>
      <c r="G1668" s="1" t="s">
        <v>8244</v>
      </c>
      <c r="H1668" s="1" t="s">
        <v>9613</v>
      </c>
      <c r="I1668" s="1" t="s">
        <v>11279</v>
      </c>
      <c r="J1668" s="1"/>
      <c r="K1668" s="1" t="s">
        <v>18037</v>
      </c>
      <c r="L1668" s="1" t="s">
        <v>1666</v>
      </c>
      <c r="M1668" s="1" t="s">
        <v>12952</v>
      </c>
      <c r="N1668" s="1" t="s">
        <v>12958</v>
      </c>
      <c r="O1668" s="1" t="s">
        <v>1666</v>
      </c>
      <c r="P1668" s="1" t="s">
        <v>18466</v>
      </c>
      <c r="Q1668" s="1" t="s">
        <v>19267</v>
      </c>
      <c r="R1668" s="1" t="s">
        <v>13807</v>
      </c>
      <c r="S1668" s="1" t="s">
        <v>1666</v>
      </c>
      <c r="T1668" s="1"/>
      <c r="U1668" s="1"/>
      <c r="V1668" s="1" t="s">
        <v>13819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6646</v>
      </c>
      <c r="G1669" s="1" t="s">
        <v>8245</v>
      </c>
      <c r="H1669" s="1" t="s">
        <v>9614</v>
      </c>
      <c r="I1669" s="1" t="s">
        <v>11280</v>
      </c>
      <c r="J1669" s="1"/>
      <c r="K1669" s="1" t="s">
        <v>18037</v>
      </c>
      <c r="L1669" s="1" t="s">
        <v>1667</v>
      </c>
      <c r="M1669" s="1" t="s">
        <v>12953</v>
      </c>
      <c r="N1669" s="1" t="s">
        <v>12958</v>
      </c>
      <c r="O1669" s="1" t="s">
        <v>1667</v>
      </c>
      <c r="P1669" s="1" t="s">
        <v>18467</v>
      </c>
      <c r="Q1669" s="1" t="s">
        <v>18467</v>
      </c>
      <c r="R1669" s="1" t="s">
        <v>13807</v>
      </c>
      <c r="S1669" s="1" t="s">
        <v>1667</v>
      </c>
      <c r="T1669" s="1"/>
      <c r="U1669" s="1" t="s">
        <v>19697</v>
      </c>
      <c r="V1669" s="1" t="s">
        <v>13819</v>
      </c>
      <c r="W1669" s="1" t="s">
        <v>1667</v>
      </c>
      <c r="X1669" s="1" t="s">
        <v>19788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6647</v>
      </c>
      <c r="G1670" s="1" t="s">
        <v>8246</v>
      </c>
      <c r="H1670" s="1" t="s">
        <v>9615</v>
      </c>
      <c r="I1670" s="1" t="s">
        <v>11281</v>
      </c>
      <c r="J1670" s="1"/>
      <c r="K1670" s="1" t="s">
        <v>18037</v>
      </c>
      <c r="L1670" s="1" t="s">
        <v>1668</v>
      </c>
      <c r="M1670" s="1" t="s">
        <v>12954</v>
      </c>
      <c r="N1670" s="1" t="s">
        <v>12958</v>
      </c>
      <c r="O1670" s="1" t="s">
        <v>1668</v>
      </c>
      <c r="P1670" s="1" t="s">
        <v>18467</v>
      </c>
      <c r="Q1670" s="1" t="s">
        <v>18467</v>
      </c>
      <c r="R1670" s="1" t="s">
        <v>13807</v>
      </c>
      <c r="S1670" s="1" t="s">
        <v>1668</v>
      </c>
      <c r="T1670" s="1"/>
      <c r="U1670" s="1"/>
      <c r="V1670" s="1" t="s">
        <v>13819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6648</v>
      </c>
      <c r="G1671" s="1" t="s">
        <v>8247</v>
      </c>
      <c r="H1671" s="1" t="s">
        <v>9616</v>
      </c>
      <c r="I1671" s="1" t="s">
        <v>11282</v>
      </c>
      <c r="J1671" s="1"/>
      <c r="K1671" s="1" t="s">
        <v>18037</v>
      </c>
      <c r="L1671" s="1" t="s">
        <v>1669</v>
      </c>
      <c r="M1671" s="1" t="s">
        <v>12955</v>
      </c>
      <c r="N1671" s="1" t="s">
        <v>12958</v>
      </c>
      <c r="O1671" s="1" t="s">
        <v>1669</v>
      </c>
      <c r="P1671" s="1" t="s">
        <v>18467</v>
      </c>
      <c r="Q1671" s="1" t="s">
        <v>18467</v>
      </c>
      <c r="R1671" s="1" t="s">
        <v>13807</v>
      </c>
      <c r="S1671" s="1" t="s">
        <v>1669</v>
      </c>
      <c r="T1671" s="1"/>
      <c r="U1671" s="1"/>
      <c r="V1671" s="1" t="s">
        <v>13819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6649</v>
      </c>
      <c r="G1672" s="1" t="s">
        <v>8248</v>
      </c>
      <c r="H1672" s="1" t="s">
        <v>9617</v>
      </c>
      <c r="I1672" s="1" t="s">
        <v>11283</v>
      </c>
      <c r="J1672" s="1"/>
      <c r="K1672" s="1" t="s">
        <v>18037</v>
      </c>
      <c r="L1672" s="1" t="s">
        <v>1670</v>
      </c>
      <c r="M1672" s="1" t="s">
        <v>12956</v>
      </c>
      <c r="N1672" s="1" t="s">
        <v>12958</v>
      </c>
      <c r="O1672" s="1" t="s">
        <v>1670</v>
      </c>
      <c r="P1672" s="1" t="s">
        <v>18467</v>
      </c>
      <c r="Q1672" s="1" t="s">
        <v>18467</v>
      </c>
      <c r="R1672" s="1" t="s">
        <v>13807</v>
      </c>
      <c r="S1672" s="1" t="s">
        <v>1670</v>
      </c>
      <c r="T1672" s="1"/>
      <c r="U1672" s="1"/>
      <c r="V1672" s="1" t="s">
        <v>13819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6650</v>
      </c>
      <c r="G1673" s="1" t="s">
        <v>8249</v>
      </c>
      <c r="H1673" s="1" t="s">
        <v>9590</v>
      </c>
      <c r="I1673" s="1" t="s">
        <v>11284</v>
      </c>
      <c r="J1673" s="1"/>
      <c r="K1673" s="1" t="s">
        <v>18037</v>
      </c>
      <c r="L1673" s="1" t="s">
        <v>1671</v>
      </c>
      <c r="M1673" s="1" t="s">
        <v>12957</v>
      </c>
      <c r="N1673" s="1" t="s">
        <v>12958</v>
      </c>
      <c r="O1673" s="1" t="s">
        <v>1671</v>
      </c>
      <c r="P1673" s="1" t="s">
        <v>18467</v>
      </c>
      <c r="Q1673" s="1" t="s">
        <v>18467</v>
      </c>
      <c r="R1673" s="1" t="s">
        <v>13807</v>
      </c>
      <c r="S1673" s="1" t="s">
        <v>1671</v>
      </c>
      <c r="T1673" s="1"/>
      <c r="U1673" s="1"/>
      <c r="V1673" s="1" t="s">
        <v>13819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13826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13827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13828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13829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13830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13831</v>
      </c>
      <c r="B1696" s="1" t="s">
        <v>13841</v>
      </c>
      <c r="C1696" s="1" t="s">
        <v>13842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13832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13833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13834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13835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13836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13837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13838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13839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13840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6651</v>
      </c>
      <c r="H2" s="1" t="s">
        <v>8250</v>
      </c>
      <c r="I2" s="1" t="s">
        <v>9618</v>
      </c>
      <c r="J2" s="1" t="s">
        <v>11285</v>
      </c>
      <c r="K2" s="1" t="s">
        <v>23105</v>
      </c>
      <c r="L2" s="1" t="s">
        <v>1714</v>
      </c>
      <c r="M2" s="1" t="s">
        <v>1715</v>
      </c>
      <c r="N2" s="1" t="s">
        <v>12958</v>
      </c>
      <c r="O2" s="1" t="s">
        <v>1714</v>
      </c>
      <c r="P2" s="1" t="s">
        <v>12959</v>
      </c>
      <c r="Q2" s="1" t="s">
        <v>12970</v>
      </c>
      <c r="R2" s="1" t="s">
        <v>13807</v>
      </c>
      <c r="S2" s="1" t="s">
        <v>1714</v>
      </c>
      <c r="T2" s="1" t="s">
        <v>13808</v>
      </c>
      <c r="U2" s="1" t="s">
        <v>13814</v>
      </c>
      <c r="V2" s="1" t="s">
        <v>13819</v>
      </c>
      <c r="W2" s="1" t="s">
        <v>1714</v>
      </c>
      <c r="X2" s="1" t="s">
        <v>13820</v>
      </c>
      <c r="Y2" t="s">
        <v>13823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5055</v>
      </c>
      <c r="G3" s="1" t="s">
        <v>6652</v>
      </c>
      <c r="H3" s="1" t="s">
        <v>8251</v>
      </c>
      <c r="I3" s="1" t="s">
        <v>9619</v>
      </c>
      <c r="J3" s="1"/>
      <c r="K3" s="1" t="s">
        <v>23105</v>
      </c>
      <c r="L3" s="1" t="s">
        <v>1</v>
      </c>
      <c r="M3" s="1" t="s">
        <v>11287</v>
      </c>
      <c r="N3" s="1" t="s">
        <v>12958</v>
      </c>
      <c r="O3" s="1" t="s">
        <v>1</v>
      </c>
      <c r="P3" s="1" t="s">
        <v>12960</v>
      </c>
      <c r="Q3" s="1" t="s">
        <v>12960</v>
      </c>
      <c r="R3" s="1" t="s">
        <v>13807</v>
      </c>
      <c r="S3" s="1" t="s">
        <v>1</v>
      </c>
      <c r="T3" s="1"/>
      <c r="U3" s="1"/>
      <c r="V3" s="1" t="s">
        <v>13819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19939</v>
      </c>
      <c r="F4" s="1" t="s">
        <v>20794</v>
      </c>
      <c r="G4" s="1" t="s">
        <v>21610</v>
      </c>
      <c r="H4" s="1" t="s">
        <v>22421</v>
      </c>
      <c r="I4" s="1" t="s">
        <v>9620</v>
      </c>
      <c r="J4" s="1"/>
      <c r="K4" s="1" t="s">
        <v>23105</v>
      </c>
      <c r="L4" s="1" t="s">
        <v>2</v>
      </c>
      <c r="M4" s="1" t="s">
        <v>11288</v>
      </c>
      <c r="N4" s="1" t="s">
        <v>12958</v>
      </c>
      <c r="O4" s="1" t="s">
        <v>2</v>
      </c>
      <c r="P4" s="1" t="s">
        <v>12960</v>
      </c>
      <c r="Q4" s="1" t="s">
        <v>12960</v>
      </c>
      <c r="R4" s="1" t="s">
        <v>13807</v>
      </c>
      <c r="S4" s="1" t="s">
        <v>2</v>
      </c>
      <c r="T4" s="1"/>
      <c r="U4" s="1"/>
      <c r="V4" s="1" t="s">
        <v>13819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19940</v>
      </c>
      <c r="F5" s="1" t="s">
        <v>20795</v>
      </c>
      <c r="G5" s="1" t="s">
        <v>21611</v>
      </c>
      <c r="H5" s="1" t="s">
        <v>22422</v>
      </c>
      <c r="I5" s="1" t="s">
        <v>9621</v>
      </c>
      <c r="J5" s="1"/>
      <c r="K5" s="1" t="s">
        <v>23105</v>
      </c>
      <c r="L5" s="1" t="s">
        <v>3</v>
      </c>
      <c r="M5" s="1" t="s">
        <v>11289</v>
      </c>
      <c r="N5" s="1" t="s">
        <v>12958</v>
      </c>
      <c r="O5" s="1" t="s">
        <v>3</v>
      </c>
      <c r="P5" s="1" t="s">
        <v>12960</v>
      </c>
      <c r="Q5" s="1" t="s">
        <v>12960</v>
      </c>
      <c r="R5" s="1" t="s">
        <v>13807</v>
      </c>
      <c r="S5" s="1" t="s">
        <v>3</v>
      </c>
      <c r="T5" s="1"/>
      <c r="U5" s="1"/>
      <c r="V5" s="1" t="s">
        <v>13819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19941</v>
      </c>
      <c r="F6" s="1" t="s">
        <v>20796</v>
      </c>
      <c r="G6" s="1" t="s">
        <v>21612</v>
      </c>
      <c r="H6" s="1" t="s">
        <v>22423</v>
      </c>
      <c r="I6" s="1" t="s">
        <v>9622</v>
      </c>
      <c r="J6" s="1"/>
      <c r="K6" s="1" t="s">
        <v>23105</v>
      </c>
      <c r="L6" s="1" t="s">
        <v>4</v>
      </c>
      <c r="M6" s="1" t="s">
        <v>11290</v>
      </c>
      <c r="N6" s="1" t="s">
        <v>12958</v>
      </c>
      <c r="O6" s="1" t="s">
        <v>4</v>
      </c>
      <c r="P6" s="1" t="s">
        <v>12960</v>
      </c>
      <c r="Q6" s="1" t="s">
        <v>12960</v>
      </c>
      <c r="R6" s="1" t="s">
        <v>13807</v>
      </c>
      <c r="S6" s="1" t="s">
        <v>4</v>
      </c>
      <c r="T6" s="1"/>
      <c r="U6" s="1"/>
      <c r="V6" s="1" t="s">
        <v>13819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19942</v>
      </c>
      <c r="F7" s="1" t="s">
        <v>20797</v>
      </c>
      <c r="G7" s="1" t="s">
        <v>21613</v>
      </c>
      <c r="H7" s="1" t="s">
        <v>22424</v>
      </c>
      <c r="I7" s="1" t="s">
        <v>9623</v>
      </c>
      <c r="J7" s="1"/>
      <c r="K7" s="1" t="s">
        <v>23105</v>
      </c>
      <c r="L7" s="1" t="s">
        <v>5</v>
      </c>
      <c r="M7" s="1" t="s">
        <v>11291</v>
      </c>
      <c r="N7" s="1" t="s">
        <v>12958</v>
      </c>
      <c r="O7" s="1" t="s">
        <v>5</v>
      </c>
      <c r="P7" s="1" t="s">
        <v>12960</v>
      </c>
      <c r="Q7" s="1" t="s">
        <v>12960</v>
      </c>
      <c r="R7" s="1" t="s">
        <v>13807</v>
      </c>
      <c r="S7" s="1" t="s">
        <v>5</v>
      </c>
      <c r="T7" s="1"/>
      <c r="U7" s="1"/>
      <c r="V7" s="1" t="s">
        <v>13819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13848</v>
      </c>
      <c r="F8" s="1" t="s">
        <v>14980</v>
      </c>
      <c r="G8" s="1" t="s">
        <v>16056</v>
      </c>
      <c r="H8" s="1" t="s">
        <v>17139</v>
      </c>
      <c r="I8" s="1" t="s">
        <v>9624</v>
      </c>
      <c r="J8" s="1"/>
      <c r="K8" s="1" t="s">
        <v>23105</v>
      </c>
      <c r="L8" s="1" t="s">
        <v>6</v>
      </c>
      <c r="M8" s="1" t="s">
        <v>11292</v>
      </c>
      <c r="N8" s="1" t="s">
        <v>12958</v>
      </c>
      <c r="O8" s="1" t="s">
        <v>6</v>
      </c>
      <c r="P8" s="1" t="s">
        <v>12960</v>
      </c>
      <c r="Q8" s="1" t="s">
        <v>12960</v>
      </c>
      <c r="R8" s="1" t="s">
        <v>13807</v>
      </c>
      <c r="S8" s="1" t="s">
        <v>6</v>
      </c>
      <c r="T8" s="1"/>
      <c r="U8" s="1"/>
      <c r="V8" s="1" t="s">
        <v>13819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19943</v>
      </c>
      <c r="F9" s="1" t="s">
        <v>20798</v>
      </c>
      <c r="G9" s="1" t="s">
        <v>21614</v>
      </c>
      <c r="H9" s="1" t="s">
        <v>22425</v>
      </c>
      <c r="I9" s="1" t="s">
        <v>9625</v>
      </c>
      <c r="J9" s="1"/>
      <c r="K9" s="1" t="s">
        <v>23105</v>
      </c>
      <c r="L9" s="1" t="s">
        <v>7</v>
      </c>
      <c r="M9" s="1" t="s">
        <v>11293</v>
      </c>
      <c r="N9" s="1" t="s">
        <v>12958</v>
      </c>
      <c r="O9" s="1" t="s">
        <v>7</v>
      </c>
      <c r="P9" s="1" t="s">
        <v>12960</v>
      </c>
      <c r="Q9" s="1" t="s">
        <v>12960</v>
      </c>
      <c r="R9" s="1" t="s">
        <v>13807</v>
      </c>
      <c r="S9" s="1" t="s">
        <v>7</v>
      </c>
      <c r="T9" s="1"/>
      <c r="U9" s="1"/>
      <c r="V9" s="1" t="s">
        <v>13819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19944</v>
      </c>
      <c r="F10" s="1" t="s">
        <v>20799</v>
      </c>
      <c r="G10" s="1" t="s">
        <v>21615</v>
      </c>
      <c r="H10" s="1" t="s">
        <v>22426</v>
      </c>
      <c r="I10" s="1" t="s">
        <v>9626</v>
      </c>
      <c r="J10" s="1"/>
      <c r="K10" s="1" t="s">
        <v>23105</v>
      </c>
      <c r="L10" s="1" t="s">
        <v>8</v>
      </c>
      <c r="M10" s="1" t="s">
        <v>11294</v>
      </c>
      <c r="N10" s="1" t="s">
        <v>12958</v>
      </c>
      <c r="O10" s="1" t="s">
        <v>8</v>
      </c>
      <c r="P10" s="1" t="s">
        <v>12960</v>
      </c>
      <c r="Q10" s="1" t="s">
        <v>12960</v>
      </c>
      <c r="R10" s="1" t="s">
        <v>13807</v>
      </c>
      <c r="S10" s="1" t="s">
        <v>8</v>
      </c>
      <c r="T10" s="1"/>
      <c r="U10" s="1"/>
      <c r="V10" s="1" t="s">
        <v>13819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19945</v>
      </c>
      <c r="F11" s="1" t="s">
        <v>20800</v>
      </c>
      <c r="G11" s="1" t="s">
        <v>21616</v>
      </c>
      <c r="H11" s="1" t="s">
        <v>22427</v>
      </c>
      <c r="I11" s="1" t="s">
        <v>9627</v>
      </c>
      <c r="J11" s="1"/>
      <c r="K11" s="1" t="s">
        <v>23105</v>
      </c>
      <c r="L11" s="1" t="s">
        <v>9</v>
      </c>
      <c r="M11" s="1" t="s">
        <v>11295</v>
      </c>
      <c r="N11" s="1" t="s">
        <v>12958</v>
      </c>
      <c r="O11" s="1" t="s">
        <v>9</v>
      </c>
      <c r="P11" s="1" t="s">
        <v>12960</v>
      </c>
      <c r="Q11" s="1" t="s">
        <v>12960</v>
      </c>
      <c r="R11" s="1" t="s">
        <v>13807</v>
      </c>
      <c r="S11" s="1" t="s">
        <v>9</v>
      </c>
      <c r="T11" s="1"/>
      <c r="U11" s="1"/>
      <c r="V11" s="1" t="s">
        <v>13819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5064</v>
      </c>
      <c r="G12" s="1" t="s">
        <v>6661</v>
      </c>
      <c r="H12" s="1" t="s">
        <v>8260</v>
      </c>
      <c r="I12" s="1" t="s">
        <v>9628</v>
      </c>
      <c r="J12" s="1"/>
      <c r="K12" s="1" t="s">
        <v>23105</v>
      </c>
      <c r="L12" s="1" t="s">
        <v>10</v>
      </c>
      <c r="M12" s="1" t="s">
        <v>11296</v>
      </c>
      <c r="N12" s="1" t="s">
        <v>12958</v>
      </c>
      <c r="O12" s="1" t="s">
        <v>10</v>
      </c>
      <c r="P12" s="1" t="s">
        <v>12960</v>
      </c>
      <c r="Q12" s="1" t="s">
        <v>12960</v>
      </c>
      <c r="R12" s="1" t="s">
        <v>13807</v>
      </c>
      <c r="S12" s="1" t="s">
        <v>10</v>
      </c>
      <c r="T12" s="1"/>
      <c r="U12" s="1"/>
      <c r="V12" s="1" t="s">
        <v>13819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19946</v>
      </c>
      <c r="F13" s="1" t="s">
        <v>20801</v>
      </c>
      <c r="G13" s="1" t="s">
        <v>21617</v>
      </c>
      <c r="H13" s="1" t="s">
        <v>22428</v>
      </c>
      <c r="I13" s="1" t="s">
        <v>9629</v>
      </c>
      <c r="J13" s="1"/>
      <c r="K13" s="1" t="s">
        <v>23105</v>
      </c>
      <c r="L13" s="1" t="s">
        <v>11</v>
      </c>
      <c r="M13" s="1" t="s">
        <v>11297</v>
      </c>
      <c r="N13" s="1" t="s">
        <v>12958</v>
      </c>
      <c r="O13" s="1" t="s">
        <v>11</v>
      </c>
      <c r="P13" s="1" t="s">
        <v>12960</v>
      </c>
      <c r="Q13" s="1" t="s">
        <v>12960</v>
      </c>
      <c r="R13" s="1" t="s">
        <v>13807</v>
      </c>
      <c r="S13" s="1" t="s">
        <v>11</v>
      </c>
      <c r="T13" s="1"/>
      <c r="U13" s="1"/>
      <c r="V13" s="1" t="s">
        <v>13819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19947</v>
      </c>
      <c r="F14" s="1" t="s">
        <v>20802</v>
      </c>
      <c r="G14" s="1" t="s">
        <v>21618</v>
      </c>
      <c r="H14" s="1" t="s">
        <v>22429</v>
      </c>
      <c r="I14" s="1" t="s">
        <v>9630</v>
      </c>
      <c r="J14" s="1"/>
      <c r="K14" s="1" t="s">
        <v>23105</v>
      </c>
      <c r="L14" s="1" t="s">
        <v>12</v>
      </c>
      <c r="M14" s="1" t="s">
        <v>11298</v>
      </c>
      <c r="N14" s="1" t="s">
        <v>12958</v>
      </c>
      <c r="O14" s="1" t="s">
        <v>12</v>
      </c>
      <c r="P14" s="1" t="s">
        <v>12960</v>
      </c>
      <c r="Q14" s="1" t="s">
        <v>12960</v>
      </c>
      <c r="R14" s="1" t="s">
        <v>13807</v>
      </c>
      <c r="S14" s="1" t="s">
        <v>12</v>
      </c>
      <c r="T14" s="1"/>
      <c r="U14" s="1"/>
      <c r="V14" s="1" t="s">
        <v>13819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19948</v>
      </c>
      <c r="F15" s="1" t="s">
        <v>20803</v>
      </c>
      <c r="G15" s="1" t="s">
        <v>21619</v>
      </c>
      <c r="H15" s="1" t="s">
        <v>22430</v>
      </c>
      <c r="I15" s="1" t="s">
        <v>9631</v>
      </c>
      <c r="J15" s="1"/>
      <c r="K15" s="1" t="s">
        <v>23105</v>
      </c>
      <c r="L15" s="1" t="s">
        <v>13</v>
      </c>
      <c r="M15" s="1" t="s">
        <v>11299</v>
      </c>
      <c r="N15" s="1" t="s">
        <v>12958</v>
      </c>
      <c r="O15" s="1" t="s">
        <v>13</v>
      </c>
      <c r="P15" s="1" t="s">
        <v>12960</v>
      </c>
      <c r="Q15" s="1" t="s">
        <v>12960</v>
      </c>
      <c r="R15" s="1" t="s">
        <v>13807</v>
      </c>
      <c r="S15" s="1" t="s">
        <v>13</v>
      </c>
      <c r="T15" s="1"/>
      <c r="U15" s="1"/>
      <c r="V15" s="1" t="s">
        <v>13819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13853</v>
      </c>
      <c r="F16" s="1" t="s">
        <v>14985</v>
      </c>
      <c r="G16" s="1" t="s">
        <v>16061</v>
      </c>
      <c r="H16" s="1" t="s">
        <v>17144</v>
      </c>
      <c r="I16" s="1" t="s">
        <v>9632</v>
      </c>
      <c r="J16" s="1"/>
      <c r="K16" s="1" t="s">
        <v>23105</v>
      </c>
      <c r="L16" s="1" t="s">
        <v>14</v>
      </c>
      <c r="M16" s="1" t="s">
        <v>11300</v>
      </c>
      <c r="N16" s="1" t="s">
        <v>12958</v>
      </c>
      <c r="O16" s="1" t="s">
        <v>14</v>
      </c>
      <c r="P16" s="1" t="s">
        <v>12960</v>
      </c>
      <c r="Q16" s="1" t="s">
        <v>12960</v>
      </c>
      <c r="R16" s="1" t="s">
        <v>13807</v>
      </c>
      <c r="S16" s="1" t="s">
        <v>14</v>
      </c>
      <c r="T16" s="1"/>
      <c r="U16" s="1"/>
      <c r="V16" s="1" t="s">
        <v>13819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19949</v>
      </c>
      <c r="F17" s="1" t="s">
        <v>20804</v>
      </c>
      <c r="G17" s="1" t="s">
        <v>21620</v>
      </c>
      <c r="H17" s="1" t="s">
        <v>22431</v>
      </c>
      <c r="I17" s="1" t="s">
        <v>9633</v>
      </c>
      <c r="J17" s="1"/>
      <c r="K17" s="1" t="s">
        <v>23105</v>
      </c>
      <c r="L17" s="1" t="s">
        <v>15</v>
      </c>
      <c r="M17" s="1" t="s">
        <v>11301</v>
      </c>
      <c r="N17" s="1" t="s">
        <v>12958</v>
      </c>
      <c r="O17" s="1" t="s">
        <v>15</v>
      </c>
      <c r="P17" s="1" t="s">
        <v>12960</v>
      </c>
      <c r="Q17" s="1" t="s">
        <v>12960</v>
      </c>
      <c r="R17" s="1" t="s">
        <v>13807</v>
      </c>
      <c r="S17" s="1" t="s">
        <v>15</v>
      </c>
      <c r="T17" s="1"/>
      <c r="U17" s="1"/>
      <c r="V17" s="1" t="s">
        <v>13819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19950</v>
      </c>
      <c r="F18" s="1" t="s">
        <v>20805</v>
      </c>
      <c r="G18" s="1" t="s">
        <v>21621</v>
      </c>
      <c r="H18" s="1" t="s">
        <v>22432</v>
      </c>
      <c r="I18" s="1" t="s">
        <v>9634</v>
      </c>
      <c r="J18" s="1"/>
      <c r="K18" s="1" t="s">
        <v>23105</v>
      </c>
      <c r="L18" s="1" t="s">
        <v>16</v>
      </c>
      <c r="M18" s="1" t="s">
        <v>11302</v>
      </c>
      <c r="N18" s="1" t="s">
        <v>12958</v>
      </c>
      <c r="O18" s="1" t="s">
        <v>16</v>
      </c>
      <c r="P18" s="1" t="s">
        <v>12960</v>
      </c>
      <c r="Q18" s="1" t="s">
        <v>12960</v>
      </c>
      <c r="R18" s="1" t="s">
        <v>13807</v>
      </c>
      <c r="S18" s="1" t="s">
        <v>16</v>
      </c>
      <c r="T18" s="1"/>
      <c r="U18" s="1"/>
      <c r="V18" s="1" t="s">
        <v>13819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19951</v>
      </c>
      <c r="F19" s="1" t="s">
        <v>20806</v>
      </c>
      <c r="G19" s="1" t="s">
        <v>21622</v>
      </c>
      <c r="H19" s="1" t="s">
        <v>19951</v>
      </c>
      <c r="I19" s="1" t="s">
        <v>9635</v>
      </c>
      <c r="J19" s="1"/>
      <c r="K19" s="1" t="s">
        <v>23105</v>
      </c>
      <c r="L19" s="1" t="s">
        <v>17</v>
      </c>
      <c r="M19" s="1" t="s">
        <v>11303</v>
      </c>
      <c r="N19" s="1" t="s">
        <v>12958</v>
      </c>
      <c r="O19" s="1" t="s">
        <v>17</v>
      </c>
      <c r="P19" s="1" t="s">
        <v>12960</v>
      </c>
      <c r="Q19" s="1" t="s">
        <v>12960</v>
      </c>
      <c r="R19" s="1" t="s">
        <v>13807</v>
      </c>
      <c r="S19" s="1" t="s">
        <v>17</v>
      </c>
      <c r="T19" s="1"/>
      <c r="U19" s="1"/>
      <c r="V19" s="1" t="s">
        <v>13819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19952</v>
      </c>
      <c r="F20" s="1" t="s">
        <v>20802</v>
      </c>
      <c r="G20" s="1" t="s">
        <v>21623</v>
      </c>
      <c r="H20" s="1" t="s">
        <v>22429</v>
      </c>
      <c r="I20" s="1" t="s">
        <v>9636</v>
      </c>
      <c r="J20" s="1"/>
      <c r="K20" s="1" t="s">
        <v>23105</v>
      </c>
      <c r="L20" s="1" t="s">
        <v>18</v>
      </c>
      <c r="M20" s="1" t="s">
        <v>11304</v>
      </c>
      <c r="N20" s="1" t="s">
        <v>12958</v>
      </c>
      <c r="O20" s="1" t="s">
        <v>18</v>
      </c>
      <c r="P20" s="1" t="s">
        <v>12960</v>
      </c>
      <c r="Q20" s="1" t="s">
        <v>12960</v>
      </c>
      <c r="R20" s="1" t="s">
        <v>13807</v>
      </c>
      <c r="S20" s="1" t="s">
        <v>18</v>
      </c>
      <c r="T20" s="1"/>
      <c r="U20" s="1"/>
      <c r="V20" s="1" t="s">
        <v>13819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19953</v>
      </c>
      <c r="F21" s="1" t="s">
        <v>20807</v>
      </c>
      <c r="G21" s="1" t="s">
        <v>21624</v>
      </c>
      <c r="H21" s="1" t="s">
        <v>22433</v>
      </c>
      <c r="I21" s="1" t="s">
        <v>9637</v>
      </c>
      <c r="J21" s="1"/>
      <c r="K21" s="1" t="s">
        <v>23105</v>
      </c>
      <c r="L21" s="1" t="s">
        <v>19</v>
      </c>
      <c r="M21" s="1" t="s">
        <v>11305</v>
      </c>
      <c r="N21" s="1" t="s">
        <v>12958</v>
      </c>
      <c r="O21" s="1" t="s">
        <v>19</v>
      </c>
      <c r="P21" s="1" t="s">
        <v>12960</v>
      </c>
      <c r="Q21" s="1" t="s">
        <v>12960</v>
      </c>
      <c r="R21" s="1" t="s">
        <v>13807</v>
      </c>
      <c r="S21" s="1" t="s">
        <v>19</v>
      </c>
      <c r="T21" s="1"/>
      <c r="U21" s="1"/>
      <c r="V21" s="1" t="s">
        <v>13819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19954</v>
      </c>
      <c r="F22" s="1" t="s">
        <v>20808</v>
      </c>
      <c r="G22" s="1" t="s">
        <v>21625</v>
      </c>
      <c r="H22" s="1" t="s">
        <v>22434</v>
      </c>
      <c r="I22" s="1" t="s">
        <v>9638</v>
      </c>
      <c r="J22" s="1"/>
      <c r="K22" s="1" t="s">
        <v>23105</v>
      </c>
      <c r="L22" s="1" t="s">
        <v>20</v>
      </c>
      <c r="M22" s="1" t="s">
        <v>11306</v>
      </c>
      <c r="N22" s="1" t="s">
        <v>12958</v>
      </c>
      <c r="O22" s="1" t="s">
        <v>20</v>
      </c>
      <c r="P22" s="1" t="s">
        <v>12960</v>
      </c>
      <c r="Q22" s="1" t="s">
        <v>12960</v>
      </c>
      <c r="R22" s="1" t="s">
        <v>13807</v>
      </c>
      <c r="S22" s="1" t="s">
        <v>20</v>
      </c>
      <c r="T22" s="1"/>
      <c r="U22" s="1"/>
      <c r="V22" s="1" t="s">
        <v>13819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19955</v>
      </c>
      <c r="F23" s="1" t="s">
        <v>20809</v>
      </c>
      <c r="G23" s="1" t="s">
        <v>21626</v>
      </c>
      <c r="H23" s="1" t="s">
        <v>22435</v>
      </c>
      <c r="I23" s="1" t="s">
        <v>9639</v>
      </c>
      <c r="J23" s="1"/>
      <c r="K23" s="1" t="s">
        <v>23105</v>
      </c>
      <c r="L23" s="1" t="s">
        <v>21</v>
      </c>
      <c r="M23" s="1" t="s">
        <v>11307</v>
      </c>
      <c r="N23" s="1" t="s">
        <v>12958</v>
      </c>
      <c r="O23" s="1" t="s">
        <v>21</v>
      </c>
      <c r="P23" s="1" t="s">
        <v>12960</v>
      </c>
      <c r="Q23" s="1" t="s">
        <v>12960</v>
      </c>
      <c r="R23" s="1" t="s">
        <v>13807</v>
      </c>
      <c r="S23" s="1" t="s">
        <v>21</v>
      </c>
      <c r="T23" s="1"/>
      <c r="U23" s="1"/>
      <c r="V23" s="1" t="s">
        <v>13819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19956</v>
      </c>
      <c r="F24" s="1" t="s">
        <v>20810</v>
      </c>
      <c r="G24" s="1" t="s">
        <v>19956</v>
      </c>
      <c r="H24" s="1" t="s">
        <v>22436</v>
      </c>
      <c r="I24" s="1" t="s">
        <v>9640</v>
      </c>
      <c r="J24" s="1"/>
      <c r="K24" s="1" t="s">
        <v>23105</v>
      </c>
      <c r="L24" s="1" t="s">
        <v>22</v>
      </c>
      <c r="M24" s="1" t="s">
        <v>11308</v>
      </c>
      <c r="N24" s="1" t="s">
        <v>12958</v>
      </c>
      <c r="O24" s="1" t="s">
        <v>22</v>
      </c>
      <c r="P24" s="1" t="s">
        <v>12960</v>
      </c>
      <c r="Q24" s="1" t="s">
        <v>12960</v>
      </c>
      <c r="R24" s="1" t="s">
        <v>13807</v>
      </c>
      <c r="S24" s="1" t="s">
        <v>22</v>
      </c>
      <c r="T24" s="1"/>
      <c r="U24" s="1"/>
      <c r="V24" s="1" t="s">
        <v>13819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5076</v>
      </c>
      <c r="G25" s="1" t="s">
        <v>6673</v>
      </c>
      <c r="H25" s="1" t="s">
        <v>8272</v>
      </c>
      <c r="I25" s="1" t="s">
        <v>9641</v>
      </c>
      <c r="J25" s="1"/>
      <c r="K25" s="1" t="s">
        <v>23105</v>
      </c>
      <c r="L25" s="1" t="s">
        <v>23</v>
      </c>
      <c r="M25" s="1" t="s">
        <v>11309</v>
      </c>
      <c r="N25" s="1" t="s">
        <v>12958</v>
      </c>
      <c r="O25" s="1" t="s">
        <v>23</v>
      </c>
      <c r="P25" s="1" t="s">
        <v>12960</v>
      </c>
      <c r="Q25" s="1" t="s">
        <v>12960</v>
      </c>
      <c r="R25" s="1" t="s">
        <v>13807</v>
      </c>
      <c r="S25" s="1" t="s">
        <v>23</v>
      </c>
      <c r="T25" s="1"/>
      <c r="U25" s="1"/>
      <c r="V25" s="1" t="s">
        <v>13819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19957</v>
      </c>
      <c r="F26" s="1" t="s">
        <v>20811</v>
      </c>
      <c r="G26" s="1" t="s">
        <v>19957</v>
      </c>
      <c r="H26" s="1" t="s">
        <v>22437</v>
      </c>
      <c r="I26" s="1" t="s">
        <v>9642</v>
      </c>
      <c r="J26" s="1"/>
      <c r="K26" s="1" t="s">
        <v>23105</v>
      </c>
      <c r="L26" s="1" t="s">
        <v>24</v>
      </c>
      <c r="M26" s="1" t="s">
        <v>11310</v>
      </c>
      <c r="N26" s="1" t="s">
        <v>12958</v>
      </c>
      <c r="O26" s="1" t="s">
        <v>24</v>
      </c>
      <c r="P26" s="1" t="s">
        <v>12960</v>
      </c>
      <c r="Q26" s="1" t="s">
        <v>12960</v>
      </c>
      <c r="R26" s="1" t="s">
        <v>13807</v>
      </c>
      <c r="S26" s="1" t="s">
        <v>24</v>
      </c>
      <c r="T26" s="1"/>
      <c r="U26" s="1"/>
      <c r="V26" s="1" t="s">
        <v>13819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5078</v>
      </c>
      <c r="G27" s="1" t="s">
        <v>6674</v>
      </c>
      <c r="H27" s="1" t="s">
        <v>8274</v>
      </c>
      <c r="I27" s="1" t="s">
        <v>9643</v>
      </c>
      <c r="J27" s="1"/>
      <c r="K27" s="1" t="s">
        <v>23105</v>
      </c>
      <c r="L27" s="1" t="s">
        <v>25</v>
      </c>
      <c r="M27" s="1" t="s">
        <v>11311</v>
      </c>
      <c r="N27" s="1" t="s">
        <v>12958</v>
      </c>
      <c r="O27" s="1" t="s">
        <v>25</v>
      </c>
      <c r="P27" s="1" t="s">
        <v>12960</v>
      </c>
      <c r="Q27" s="1" t="s">
        <v>12960</v>
      </c>
      <c r="R27" s="1" t="s">
        <v>13807</v>
      </c>
      <c r="S27" s="1" t="s">
        <v>25</v>
      </c>
      <c r="T27" s="1"/>
      <c r="U27" s="1"/>
      <c r="V27" s="1" t="s">
        <v>13819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13861</v>
      </c>
      <c r="F28" s="1" t="s">
        <v>14992</v>
      </c>
      <c r="G28" s="1" t="s">
        <v>16067</v>
      </c>
      <c r="H28" s="1" t="s">
        <v>17150</v>
      </c>
      <c r="I28" s="1" t="s">
        <v>9644</v>
      </c>
      <c r="J28" s="1"/>
      <c r="K28" s="1" t="s">
        <v>23105</v>
      </c>
      <c r="L28" s="1" t="s">
        <v>26</v>
      </c>
      <c r="M28" s="1" t="s">
        <v>11312</v>
      </c>
      <c r="N28" s="1" t="s">
        <v>12958</v>
      </c>
      <c r="O28" s="1" t="s">
        <v>26</v>
      </c>
      <c r="P28" s="1" t="s">
        <v>12960</v>
      </c>
      <c r="Q28" s="1" t="s">
        <v>12960</v>
      </c>
      <c r="R28" s="1" t="s">
        <v>13807</v>
      </c>
      <c r="S28" s="1" t="s">
        <v>26</v>
      </c>
      <c r="T28" s="1"/>
      <c r="U28" s="1"/>
      <c r="V28" s="1" t="s">
        <v>13819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19958</v>
      </c>
      <c r="F29" s="1" t="s">
        <v>20812</v>
      </c>
      <c r="G29" s="1" t="s">
        <v>21627</v>
      </c>
      <c r="H29" s="1" t="s">
        <v>22438</v>
      </c>
      <c r="I29" s="1" t="s">
        <v>9645</v>
      </c>
      <c r="J29" s="1"/>
      <c r="K29" s="1" t="s">
        <v>23105</v>
      </c>
      <c r="L29" s="1" t="s">
        <v>27</v>
      </c>
      <c r="M29" s="1" t="s">
        <v>11313</v>
      </c>
      <c r="N29" s="1" t="s">
        <v>12958</v>
      </c>
      <c r="O29" s="1" t="s">
        <v>27</v>
      </c>
      <c r="P29" s="1" t="s">
        <v>12960</v>
      </c>
      <c r="Q29" s="1" t="s">
        <v>12960</v>
      </c>
      <c r="R29" s="1" t="s">
        <v>13807</v>
      </c>
      <c r="S29" s="1" t="s">
        <v>27</v>
      </c>
      <c r="T29" s="1"/>
      <c r="U29" s="1"/>
      <c r="V29" s="1" t="s">
        <v>13819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19959</v>
      </c>
      <c r="F30" s="1" t="s">
        <v>20813</v>
      </c>
      <c r="G30" s="1" t="s">
        <v>21628</v>
      </c>
      <c r="H30" s="1" t="s">
        <v>22439</v>
      </c>
      <c r="I30" s="1" t="s">
        <v>9646</v>
      </c>
      <c r="J30" s="1"/>
      <c r="K30" s="1" t="s">
        <v>23105</v>
      </c>
      <c r="L30" s="1" t="s">
        <v>28</v>
      </c>
      <c r="M30" s="1" t="s">
        <v>11314</v>
      </c>
      <c r="N30" s="1" t="s">
        <v>12958</v>
      </c>
      <c r="O30" s="1" t="s">
        <v>28</v>
      </c>
      <c r="P30" s="1" t="s">
        <v>12960</v>
      </c>
      <c r="Q30" s="1" t="s">
        <v>12960</v>
      </c>
      <c r="R30" s="1" t="s">
        <v>13807</v>
      </c>
      <c r="S30" s="1" t="s">
        <v>28</v>
      </c>
      <c r="T30" s="1"/>
      <c r="U30" s="1"/>
      <c r="V30" s="1" t="s">
        <v>13819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19960</v>
      </c>
      <c r="F31" s="1" t="s">
        <v>20814</v>
      </c>
      <c r="G31" s="1" t="s">
        <v>21629</v>
      </c>
      <c r="H31" s="1" t="s">
        <v>22425</v>
      </c>
      <c r="I31" s="1" t="s">
        <v>9647</v>
      </c>
      <c r="J31" s="1"/>
      <c r="K31" s="1" t="s">
        <v>23105</v>
      </c>
      <c r="L31" s="1" t="s">
        <v>29</v>
      </c>
      <c r="M31" s="1" t="s">
        <v>11315</v>
      </c>
      <c r="N31" s="1" t="s">
        <v>12958</v>
      </c>
      <c r="O31" s="1" t="s">
        <v>29</v>
      </c>
      <c r="P31" s="1" t="s">
        <v>12960</v>
      </c>
      <c r="Q31" s="1" t="s">
        <v>12960</v>
      </c>
      <c r="R31" s="1" t="s">
        <v>13807</v>
      </c>
      <c r="S31" s="1" t="s">
        <v>29</v>
      </c>
      <c r="T31" s="1"/>
      <c r="U31" s="1"/>
      <c r="V31" s="1" t="s">
        <v>13819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19961</v>
      </c>
      <c r="F32" s="1" t="s">
        <v>20815</v>
      </c>
      <c r="G32" s="1" t="s">
        <v>21630</v>
      </c>
      <c r="H32" s="1" t="s">
        <v>22440</v>
      </c>
      <c r="I32" s="1" t="s">
        <v>9648</v>
      </c>
      <c r="J32" s="1"/>
      <c r="K32" s="1" t="s">
        <v>23105</v>
      </c>
      <c r="L32" s="1" t="s">
        <v>30</v>
      </c>
      <c r="M32" s="1" t="s">
        <v>11316</v>
      </c>
      <c r="N32" s="1" t="s">
        <v>12958</v>
      </c>
      <c r="O32" s="1" t="s">
        <v>30</v>
      </c>
      <c r="P32" s="1" t="s">
        <v>12960</v>
      </c>
      <c r="Q32" s="1" t="s">
        <v>12960</v>
      </c>
      <c r="R32" s="1" t="s">
        <v>13807</v>
      </c>
      <c r="S32" s="1" t="s">
        <v>30</v>
      </c>
      <c r="T32" s="1"/>
      <c r="U32" s="1"/>
      <c r="V32" s="1" t="s">
        <v>13819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19962</v>
      </c>
      <c r="F33" s="1" t="s">
        <v>20816</v>
      </c>
      <c r="G33" s="1" t="s">
        <v>21631</v>
      </c>
      <c r="H33" s="1" t="s">
        <v>20816</v>
      </c>
      <c r="I33" s="1" t="s">
        <v>9649</v>
      </c>
      <c r="J33" s="1"/>
      <c r="K33" s="1" t="s">
        <v>23105</v>
      </c>
      <c r="L33" s="1" t="s">
        <v>31</v>
      </c>
      <c r="M33" s="1" t="s">
        <v>11317</v>
      </c>
      <c r="N33" s="1" t="s">
        <v>12958</v>
      </c>
      <c r="O33" s="1" t="s">
        <v>31</v>
      </c>
      <c r="P33" s="1" t="s">
        <v>12960</v>
      </c>
      <c r="Q33" s="1" t="s">
        <v>12960</v>
      </c>
      <c r="R33" s="1" t="s">
        <v>13807</v>
      </c>
      <c r="S33" s="1" t="s">
        <v>31</v>
      </c>
      <c r="T33" s="1"/>
      <c r="U33" s="1"/>
      <c r="V33" s="1" t="s">
        <v>13819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19963</v>
      </c>
      <c r="F34" s="1" t="s">
        <v>19963</v>
      </c>
      <c r="G34" s="1" t="s">
        <v>21632</v>
      </c>
      <c r="H34" s="1" t="s">
        <v>22441</v>
      </c>
      <c r="I34" s="1" t="s">
        <v>9650</v>
      </c>
      <c r="J34" s="1"/>
      <c r="K34" s="1" t="s">
        <v>23105</v>
      </c>
      <c r="L34" s="1" t="s">
        <v>32</v>
      </c>
      <c r="M34" s="1" t="s">
        <v>11318</v>
      </c>
      <c r="N34" s="1" t="s">
        <v>12958</v>
      </c>
      <c r="O34" s="1" t="s">
        <v>32</v>
      </c>
      <c r="P34" s="1" t="s">
        <v>12960</v>
      </c>
      <c r="Q34" s="1" t="s">
        <v>12960</v>
      </c>
      <c r="R34" s="1" t="s">
        <v>13807</v>
      </c>
      <c r="S34" s="1" t="s">
        <v>32</v>
      </c>
      <c r="T34" s="1"/>
      <c r="U34" s="1"/>
      <c r="V34" s="1" t="s">
        <v>13819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19964</v>
      </c>
      <c r="F35" s="1" t="s">
        <v>20817</v>
      </c>
      <c r="G35" s="1" t="s">
        <v>21633</v>
      </c>
      <c r="H35" s="1" t="s">
        <v>22442</v>
      </c>
      <c r="I35" s="1" t="s">
        <v>9651</v>
      </c>
      <c r="J35" s="1"/>
      <c r="K35" s="1" t="s">
        <v>23105</v>
      </c>
      <c r="L35" s="1" t="s">
        <v>33</v>
      </c>
      <c r="M35" s="1" t="s">
        <v>11319</v>
      </c>
      <c r="N35" s="1" t="s">
        <v>12958</v>
      </c>
      <c r="O35" s="1" t="s">
        <v>33</v>
      </c>
      <c r="P35" s="1" t="s">
        <v>12960</v>
      </c>
      <c r="Q35" s="1" t="s">
        <v>12960</v>
      </c>
      <c r="R35" s="1" t="s">
        <v>13807</v>
      </c>
      <c r="S35" s="1" t="s">
        <v>33</v>
      </c>
      <c r="T35" s="1"/>
      <c r="U35" s="1"/>
      <c r="V35" s="1" t="s">
        <v>13819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19965</v>
      </c>
      <c r="F36" s="1" t="s">
        <v>20818</v>
      </c>
      <c r="G36" s="1" t="s">
        <v>21634</v>
      </c>
      <c r="H36" s="1" t="s">
        <v>22443</v>
      </c>
      <c r="I36" s="1" t="s">
        <v>9652</v>
      </c>
      <c r="J36" s="1"/>
      <c r="K36" s="1" t="s">
        <v>23105</v>
      </c>
      <c r="L36" s="1" t="s">
        <v>34</v>
      </c>
      <c r="M36" s="1" t="s">
        <v>11320</v>
      </c>
      <c r="N36" s="1" t="s">
        <v>12958</v>
      </c>
      <c r="O36" s="1" t="s">
        <v>34</v>
      </c>
      <c r="P36" s="1" t="s">
        <v>12960</v>
      </c>
      <c r="Q36" s="1" t="s">
        <v>12960</v>
      </c>
      <c r="R36" s="1" t="s">
        <v>13807</v>
      </c>
      <c r="S36" s="1" t="s">
        <v>34</v>
      </c>
      <c r="T36" s="1"/>
      <c r="U36" s="1"/>
      <c r="V36" s="1" t="s">
        <v>13819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19966</v>
      </c>
      <c r="F37" s="1" t="s">
        <v>20819</v>
      </c>
      <c r="G37" s="1" t="s">
        <v>21635</v>
      </c>
      <c r="H37" s="1" t="s">
        <v>22444</v>
      </c>
      <c r="I37" s="1" t="s">
        <v>9653</v>
      </c>
      <c r="J37" s="1"/>
      <c r="K37" s="1" t="s">
        <v>23105</v>
      </c>
      <c r="L37" s="1" t="s">
        <v>35</v>
      </c>
      <c r="M37" s="1" t="s">
        <v>11321</v>
      </c>
      <c r="N37" s="1" t="s">
        <v>12958</v>
      </c>
      <c r="O37" s="1" t="s">
        <v>35</v>
      </c>
      <c r="P37" s="1" t="s">
        <v>12960</v>
      </c>
      <c r="Q37" s="1" t="s">
        <v>12960</v>
      </c>
      <c r="R37" s="1" t="s">
        <v>13807</v>
      </c>
      <c r="S37" s="1" t="s">
        <v>35</v>
      </c>
      <c r="T37" s="1"/>
      <c r="U37" s="1"/>
      <c r="V37" s="1" t="s">
        <v>13819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19967</v>
      </c>
      <c r="F38" s="1" t="s">
        <v>20820</v>
      </c>
      <c r="G38" s="1" t="s">
        <v>19967</v>
      </c>
      <c r="H38" s="1" t="s">
        <v>22445</v>
      </c>
      <c r="I38" s="1" t="s">
        <v>9654</v>
      </c>
      <c r="J38" s="1"/>
      <c r="K38" s="1" t="s">
        <v>23105</v>
      </c>
      <c r="L38" s="1" t="s">
        <v>36</v>
      </c>
      <c r="M38" s="1" t="s">
        <v>11322</v>
      </c>
      <c r="N38" s="1" t="s">
        <v>12958</v>
      </c>
      <c r="O38" s="1" t="s">
        <v>36</v>
      </c>
      <c r="P38" s="1" t="s">
        <v>12960</v>
      </c>
      <c r="Q38" s="1" t="s">
        <v>12960</v>
      </c>
      <c r="R38" s="1" t="s">
        <v>13807</v>
      </c>
      <c r="S38" s="1" t="s">
        <v>36</v>
      </c>
      <c r="T38" s="1"/>
      <c r="U38" s="1"/>
      <c r="V38" s="1" t="s">
        <v>13819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6685</v>
      </c>
      <c r="H39" s="1" t="s">
        <v>3428</v>
      </c>
      <c r="I39" s="1" t="s">
        <v>9655</v>
      </c>
      <c r="J39" s="1"/>
      <c r="K39" s="1" t="s">
        <v>23105</v>
      </c>
      <c r="L39" s="1" t="s">
        <v>37</v>
      </c>
      <c r="M39" s="1" t="s">
        <v>11323</v>
      </c>
      <c r="N39" s="1" t="s">
        <v>12958</v>
      </c>
      <c r="O39" s="1" t="s">
        <v>37</v>
      </c>
      <c r="P39" s="1" t="s">
        <v>12960</v>
      </c>
      <c r="Q39" s="1" t="s">
        <v>12960</v>
      </c>
      <c r="R39" s="1" t="s">
        <v>13807</v>
      </c>
      <c r="S39" s="1" t="s">
        <v>37</v>
      </c>
      <c r="T39" s="1"/>
      <c r="U39" s="1"/>
      <c r="V39" s="1" t="s">
        <v>13819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5089</v>
      </c>
      <c r="G40" s="1" t="s">
        <v>6686</v>
      </c>
      <c r="H40" s="1" t="s">
        <v>3428</v>
      </c>
      <c r="I40" s="1" t="s">
        <v>9656</v>
      </c>
      <c r="J40" s="1"/>
      <c r="K40" s="1" t="s">
        <v>23105</v>
      </c>
      <c r="L40" s="1" t="s">
        <v>38</v>
      </c>
      <c r="M40" s="1" t="s">
        <v>11324</v>
      </c>
      <c r="N40" s="1" t="s">
        <v>12958</v>
      </c>
      <c r="O40" s="1" t="s">
        <v>38</v>
      </c>
      <c r="P40" s="1" t="s">
        <v>12960</v>
      </c>
      <c r="Q40" s="1" t="s">
        <v>12960</v>
      </c>
      <c r="R40" s="1" t="s">
        <v>13807</v>
      </c>
      <c r="S40" s="1" t="s">
        <v>38</v>
      </c>
      <c r="T40" s="1"/>
      <c r="U40" s="1"/>
      <c r="V40" s="1" t="s">
        <v>13819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19968</v>
      </c>
      <c r="F41" s="1" t="s">
        <v>20821</v>
      </c>
      <c r="G41" s="1" t="s">
        <v>21636</v>
      </c>
      <c r="H41" s="1" t="s">
        <v>22446</v>
      </c>
      <c r="I41" s="1" t="s">
        <v>9657</v>
      </c>
      <c r="J41" s="1"/>
      <c r="K41" s="1" t="s">
        <v>23105</v>
      </c>
      <c r="L41" s="1" t="s">
        <v>39</v>
      </c>
      <c r="M41" s="1" t="s">
        <v>11325</v>
      </c>
      <c r="N41" s="1" t="s">
        <v>12958</v>
      </c>
      <c r="O41" s="1" t="s">
        <v>39</v>
      </c>
      <c r="P41" s="1" t="s">
        <v>12960</v>
      </c>
      <c r="Q41" s="1" t="s">
        <v>12960</v>
      </c>
      <c r="R41" s="1" t="s">
        <v>13807</v>
      </c>
      <c r="S41" s="1" t="s">
        <v>39</v>
      </c>
      <c r="T41" s="1"/>
      <c r="U41" s="1"/>
      <c r="V41" s="1" t="s">
        <v>13819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5091</v>
      </c>
      <c r="G42" s="1" t="s">
        <v>6688</v>
      </c>
      <c r="H42" s="1" t="s">
        <v>8286</v>
      </c>
      <c r="I42" s="1" t="s">
        <v>9658</v>
      </c>
      <c r="J42" s="1"/>
      <c r="K42" s="1" t="s">
        <v>23105</v>
      </c>
      <c r="L42" s="1" t="s">
        <v>40</v>
      </c>
      <c r="M42" s="1" t="s">
        <v>11326</v>
      </c>
      <c r="N42" s="1" t="s">
        <v>12958</v>
      </c>
      <c r="O42" s="1" t="s">
        <v>40</v>
      </c>
      <c r="P42" s="1" t="s">
        <v>12960</v>
      </c>
      <c r="Q42" s="1" t="s">
        <v>12960</v>
      </c>
      <c r="R42" s="1" t="s">
        <v>13807</v>
      </c>
      <c r="S42" s="1" t="s">
        <v>40</v>
      </c>
      <c r="T42" s="1"/>
      <c r="U42" s="1"/>
      <c r="V42" s="1" t="s">
        <v>13819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3424</v>
      </c>
      <c r="G43" s="1" t="s">
        <v>6689</v>
      </c>
      <c r="H43" s="1" t="s">
        <v>3428</v>
      </c>
      <c r="I43" s="1" t="s">
        <v>9659</v>
      </c>
      <c r="J43" s="1"/>
      <c r="K43" s="1" t="s">
        <v>23105</v>
      </c>
      <c r="L43" s="1" t="s">
        <v>41</v>
      </c>
      <c r="M43" s="1" t="s">
        <v>11327</v>
      </c>
      <c r="N43" s="1" t="s">
        <v>12958</v>
      </c>
      <c r="O43" s="1" t="s">
        <v>41</v>
      </c>
      <c r="P43" s="1" t="s">
        <v>12960</v>
      </c>
      <c r="Q43" s="1" t="s">
        <v>12960</v>
      </c>
      <c r="R43" s="1" t="s">
        <v>13807</v>
      </c>
      <c r="S43" s="1" t="s">
        <v>41</v>
      </c>
      <c r="T43" s="1"/>
      <c r="U43" s="1"/>
      <c r="V43" s="1" t="s">
        <v>13819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19969</v>
      </c>
      <c r="F44" s="1" t="s">
        <v>20822</v>
      </c>
      <c r="G44" s="1" t="s">
        <v>21637</v>
      </c>
      <c r="H44" s="1" t="s">
        <v>22447</v>
      </c>
      <c r="I44" s="1" t="s">
        <v>9660</v>
      </c>
      <c r="J44" s="1"/>
      <c r="K44" s="1" t="s">
        <v>23105</v>
      </c>
      <c r="L44" s="1" t="s">
        <v>42</v>
      </c>
      <c r="M44" s="1" t="s">
        <v>11328</v>
      </c>
      <c r="N44" s="1" t="s">
        <v>12958</v>
      </c>
      <c r="O44" s="1" t="s">
        <v>42</v>
      </c>
      <c r="P44" s="1" t="s">
        <v>12960</v>
      </c>
      <c r="Q44" s="1" t="s">
        <v>12960</v>
      </c>
      <c r="R44" s="1" t="s">
        <v>13807</v>
      </c>
      <c r="S44" s="1" t="s">
        <v>42</v>
      </c>
      <c r="T44" s="1"/>
      <c r="U44" s="1"/>
      <c r="V44" s="1" t="s">
        <v>13819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5091</v>
      </c>
      <c r="G45" s="1" t="s">
        <v>6691</v>
      </c>
      <c r="H45" s="1" t="s">
        <v>8286</v>
      </c>
      <c r="I45" s="1" t="s">
        <v>9661</v>
      </c>
      <c r="J45" s="1"/>
      <c r="K45" s="1" t="s">
        <v>23105</v>
      </c>
      <c r="L45" s="1" t="s">
        <v>43</v>
      </c>
      <c r="M45" s="1" t="s">
        <v>11329</v>
      </c>
      <c r="N45" s="1" t="s">
        <v>12958</v>
      </c>
      <c r="O45" s="1" t="s">
        <v>43</v>
      </c>
      <c r="P45" s="1" t="s">
        <v>12960</v>
      </c>
      <c r="Q45" s="1" t="s">
        <v>12960</v>
      </c>
      <c r="R45" s="1" t="s">
        <v>13807</v>
      </c>
      <c r="S45" s="1" t="s">
        <v>43</v>
      </c>
      <c r="T45" s="1"/>
      <c r="U45" s="1"/>
      <c r="V45" s="1" t="s">
        <v>13819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19970</v>
      </c>
      <c r="F46" s="1" t="s">
        <v>20823</v>
      </c>
      <c r="G46" s="1" t="s">
        <v>21638</v>
      </c>
      <c r="H46" s="1" t="s">
        <v>22448</v>
      </c>
      <c r="I46" s="1" t="s">
        <v>9662</v>
      </c>
      <c r="J46" s="1"/>
      <c r="K46" s="1" t="s">
        <v>23105</v>
      </c>
      <c r="L46" s="1" t="s">
        <v>44</v>
      </c>
      <c r="M46" s="1" t="s">
        <v>11330</v>
      </c>
      <c r="N46" s="1" t="s">
        <v>12958</v>
      </c>
      <c r="O46" s="1" t="s">
        <v>44</v>
      </c>
      <c r="P46" s="1" t="s">
        <v>12960</v>
      </c>
      <c r="Q46" s="1" t="s">
        <v>12960</v>
      </c>
      <c r="R46" s="1" t="s">
        <v>13807</v>
      </c>
      <c r="S46" s="1" t="s">
        <v>44</v>
      </c>
      <c r="T46" s="1"/>
      <c r="U46" s="1"/>
      <c r="V46" s="1" t="s">
        <v>13819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19971</v>
      </c>
      <c r="F47" s="1" t="s">
        <v>20824</v>
      </c>
      <c r="G47" s="1" t="s">
        <v>21639</v>
      </c>
      <c r="H47" s="1" t="s">
        <v>22448</v>
      </c>
      <c r="I47" s="1" t="s">
        <v>9663</v>
      </c>
      <c r="J47" s="1"/>
      <c r="K47" s="1" t="s">
        <v>23105</v>
      </c>
      <c r="L47" s="1" t="s">
        <v>45</v>
      </c>
      <c r="M47" s="1" t="s">
        <v>11331</v>
      </c>
      <c r="N47" s="1" t="s">
        <v>12958</v>
      </c>
      <c r="O47" s="1" t="s">
        <v>45</v>
      </c>
      <c r="P47" s="1" t="s">
        <v>12960</v>
      </c>
      <c r="Q47" s="1" t="s">
        <v>12960</v>
      </c>
      <c r="R47" s="1" t="s">
        <v>13807</v>
      </c>
      <c r="S47" s="1" t="s">
        <v>45</v>
      </c>
      <c r="T47" s="1"/>
      <c r="U47" s="1"/>
      <c r="V47" s="1" t="s">
        <v>13819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19972</v>
      </c>
      <c r="F48" s="1" t="s">
        <v>20825</v>
      </c>
      <c r="G48" s="1" t="s">
        <v>21640</v>
      </c>
      <c r="H48" s="1" t="s">
        <v>22447</v>
      </c>
      <c r="I48" s="1" t="s">
        <v>9664</v>
      </c>
      <c r="J48" s="1"/>
      <c r="K48" s="1" t="s">
        <v>23105</v>
      </c>
      <c r="L48" s="1" t="s">
        <v>46</v>
      </c>
      <c r="M48" s="1" t="s">
        <v>11332</v>
      </c>
      <c r="N48" s="1" t="s">
        <v>12958</v>
      </c>
      <c r="O48" s="1" t="s">
        <v>46</v>
      </c>
      <c r="P48" s="1" t="s">
        <v>12960</v>
      </c>
      <c r="Q48" s="1" t="s">
        <v>12960</v>
      </c>
      <c r="R48" s="1" t="s">
        <v>13807</v>
      </c>
      <c r="S48" s="1" t="s">
        <v>46</v>
      </c>
      <c r="T48" s="1"/>
      <c r="U48" s="1"/>
      <c r="V48" s="1" t="s">
        <v>13819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19973</v>
      </c>
      <c r="F49" s="1" t="s">
        <v>20826</v>
      </c>
      <c r="G49" s="1" t="s">
        <v>21641</v>
      </c>
      <c r="H49" s="1" t="s">
        <v>22449</v>
      </c>
      <c r="I49" s="1" t="s">
        <v>9665</v>
      </c>
      <c r="J49" s="1"/>
      <c r="K49" s="1" t="s">
        <v>23105</v>
      </c>
      <c r="L49" s="1" t="s">
        <v>47</v>
      </c>
      <c r="M49" s="1" t="s">
        <v>11333</v>
      </c>
      <c r="N49" s="1" t="s">
        <v>12958</v>
      </c>
      <c r="O49" s="1" t="s">
        <v>47</v>
      </c>
      <c r="P49" s="1" t="s">
        <v>12960</v>
      </c>
      <c r="Q49" s="1" t="s">
        <v>12960</v>
      </c>
      <c r="R49" s="1" t="s">
        <v>13807</v>
      </c>
      <c r="S49" s="1" t="s">
        <v>47</v>
      </c>
      <c r="T49" s="1"/>
      <c r="U49" s="1"/>
      <c r="V49" s="1" t="s">
        <v>13819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13881</v>
      </c>
      <c r="F50" s="1" t="s">
        <v>15008</v>
      </c>
      <c r="G50" s="1" t="s">
        <v>16086</v>
      </c>
      <c r="H50" s="1" t="s">
        <v>17163</v>
      </c>
      <c r="I50" s="1" t="s">
        <v>9666</v>
      </c>
      <c r="J50" s="1"/>
      <c r="K50" s="1" t="s">
        <v>23105</v>
      </c>
      <c r="L50" s="1" t="s">
        <v>48</v>
      </c>
      <c r="M50" s="1" t="s">
        <v>11334</v>
      </c>
      <c r="N50" s="1" t="s">
        <v>12958</v>
      </c>
      <c r="O50" s="1" t="s">
        <v>48</v>
      </c>
      <c r="P50" s="1" t="s">
        <v>12960</v>
      </c>
      <c r="Q50" s="1" t="s">
        <v>12960</v>
      </c>
      <c r="R50" s="1" t="s">
        <v>13807</v>
      </c>
      <c r="S50" s="1" t="s">
        <v>48</v>
      </c>
      <c r="T50" s="1"/>
      <c r="U50" s="1"/>
      <c r="V50" s="1" t="s">
        <v>13819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5098</v>
      </c>
      <c r="G51" s="1" t="s">
        <v>6697</v>
      </c>
      <c r="H51" s="1" t="s">
        <v>6730</v>
      </c>
      <c r="I51" s="1" t="s">
        <v>9667</v>
      </c>
      <c r="J51" s="1"/>
      <c r="K51" s="1" t="s">
        <v>23105</v>
      </c>
      <c r="L51" s="1" t="s">
        <v>49</v>
      </c>
      <c r="M51" s="1" t="s">
        <v>11335</v>
      </c>
      <c r="N51" s="1" t="s">
        <v>12958</v>
      </c>
      <c r="O51" s="1" t="s">
        <v>49</v>
      </c>
      <c r="P51" s="1" t="s">
        <v>12960</v>
      </c>
      <c r="Q51" s="1" t="s">
        <v>12960</v>
      </c>
      <c r="R51" s="1" t="s">
        <v>13807</v>
      </c>
      <c r="S51" s="1" t="s">
        <v>49</v>
      </c>
      <c r="T51" s="1"/>
      <c r="U51" s="1"/>
      <c r="V51" s="1" t="s">
        <v>13819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19974</v>
      </c>
      <c r="F52" s="1" t="s">
        <v>20827</v>
      </c>
      <c r="G52" s="1" t="s">
        <v>21642</v>
      </c>
      <c r="H52" s="1" t="s">
        <v>22450</v>
      </c>
      <c r="I52" s="1" t="s">
        <v>9668</v>
      </c>
      <c r="J52" s="1"/>
      <c r="K52" s="1" t="s">
        <v>23105</v>
      </c>
      <c r="L52" s="1" t="s">
        <v>50</v>
      </c>
      <c r="M52" s="1" t="s">
        <v>11336</v>
      </c>
      <c r="N52" s="1" t="s">
        <v>12958</v>
      </c>
      <c r="O52" s="1" t="s">
        <v>50</v>
      </c>
      <c r="P52" s="1" t="s">
        <v>12960</v>
      </c>
      <c r="Q52" s="1" t="s">
        <v>12960</v>
      </c>
      <c r="R52" s="1" t="s">
        <v>13807</v>
      </c>
      <c r="S52" s="1" t="s">
        <v>50</v>
      </c>
      <c r="T52" s="1"/>
      <c r="U52" s="1"/>
      <c r="V52" s="1" t="s">
        <v>13819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13883</v>
      </c>
      <c r="F53" s="1" t="s">
        <v>15010</v>
      </c>
      <c r="G53" s="1" t="s">
        <v>16088</v>
      </c>
      <c r="H53" s="1" t="s">
        <v>17163</v>
      </c>
      <c r="I53" s="1" t="s">
        <v>9669</v>
      </c>
      <c r="J53" s="1"/>
      <c r="K53" s="1" t="s">
        <v>23105</v>
      </c>
      <c r="L53" s="1" t="s">
        <v>51</v>
      </c>
      <c r="M53" s="1" t="s">
        <v>11337</v>
      </c>
      <c r="N53" s="1" t="s">
        <v>12958</v>
      </c>
      <c r="O53" s="1" t="s">
        <v>51</v>
      </c>
      <c r="P53" s="1" t="s">
        <v>12960</v>
      </c>
      <c r="Q53" s="1" t="s">
        <v>12960</v>
      </c>
      <c r="R53" s="1" t="s">
        <v>13807</v>
      </c>
      <c r="S53" s="1" t="s">
        <v>51</v>
      </c>
      <c r="T53" s="1"/>
      <c r="U53" s="1"/>
      <c r="V53" s="1" t="s">
        <v>13819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19975</v>
      </c>
      <c r="F54" s="1" t="s">
        <v>20828</v>
      </c>
      <c r="G54" s="1" t="s">
        <v>21643</v>
      </c>
      <c r="H54" s="1" t="s">
        <v>22451</v>
      </c>
      <c r="I54" s="1" t="s">
        <v>9670</v>
      </c>
      <c r="J54" s="1"/>
      <c r="K54" s="1" t="s">
        <v>23105</v>
      </c>
      <c r="L54" s="1" t="s">
        <v>52</v>
      </c>
      <c r="M54" s="1" t="s">
        <v>11338</v>
      </c>
      <c r="N54" s="1" t="s">
        <v>12958</v>
      </c>
      <c r="O54" s="1" t="s">
        <v>52</v>
      </c>
      <c r="P54" s="1" t="s">
        <v>12960</v>
      </c>
      <c r="Q54" s="1" t="s">
        <v>12960</v>
      </c>
      <c r="R54" s="1" t="s">
        <v>13807</v>
      </c>
      <c r="S54" s="1" t="s">
        <v>52</v>
      </c>
      <c r="T54" s="1"/>
      <c r="U54" s="1"/>
      <c r="V54" s="1" t="s">
        <v>13819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19976</v>
      </c>
      <c r="F55" s="1" t="s">
        <v>20829</v>
      </c>
      <c r="G55" s="1" t="s">
        <v>21644</v>
      </c>
      <c r="H55" s="1" t="s">
        <v>22447</v>
      </c>
      <c r="I55" s="1" t="s">
        <v>9671</v>
      </c>
      <c r="J55" s="1"/>
      <c r="K55" s="1" t="s">
        <v>23105</v>
      </c>
      <c r="L55" s="1" t="s">
        <v>53</v>
      </c>
      <c r="M55" s="1" t="s">
        <v>11339</v>
      </c>
      <c r="N55" s="1" t="s">
        <v>12958</v>
      </c>
      <c r="O55" s="1" t="s">
        <v>53</v>
      </c>
      <c r="P55" s="1" t="s">
        <v>12960</v>
      </c>
      <c r="Q55" s="1" t="s">
        <v>12960</v>
      </c>
      <c r="R55" s="1" t="s">
        <v>13807</v>
      </c>
      <c r="S55" s="1" t="s">
        <v>53</v>
      </c>
      <c r="T55" s="1"/>
      <c r="U55" s="1"/>
      <c r="V55" s="1" t="s">
        <v>13819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19977</v>
      </c>
      <c r="F56" s="1" t="s">
        <v>20830</v>
      </c>
      <c r="G56" s="1" t="s">
        <v>21645</v>
      </c>
      <c r="H56" s="1" t="s">
        <v>22452</v>
      </c>
      <c r="I56" s="1" t="s">
        <v>9672</v>
      </c>
      <c r="J56" s="1"/>
      <c r="K56" s="1" t="s">
        <v>23105</v>
      </c>
      <c r="L56" s="1" t="s">
        <v>54</v>
      </c>
      <c r="M56" s="1" t="s">
        <v>11340</v>
      </c>
      <c r="N56" s="1" t="s">
        <v>12958</v>
      </c>
      <c r="O56" s="1" t="s">
        <v>54</v>
      </c>
      <c r="P56" s="1" t="s">
        <v>12960</v>
      </c>
      <c r="Q56" s="1" t="s">
        <v>12960</v>
      </c>
      <c r="R56" s="1" t="s">
        <v>13807</v>
      </c>
      <c r="S56" s="1" t="s">
        <v>54</v>
      </c>
      <c r="T56" s="1"/>
      <c r="U56" s="1"/>
      <c r="V56" s="1" t="s">
        <v>13819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13887</v>
      </c>
      <c r="F57" s="1" t="s">
        <v>15014</v>
      </c>
      <c r="G57" s="1" t="s">
        <v>16092</v>
      </c>
      <c r="H57" s="1" t="s">
        <v>17166</v>
      </c>
      <c r="I57" s="1" t="s">
        <v>9673</v>
      </c>
      <c r="J57" s="1"/>
      <c r="K57" s="1" t="s">
        <v>23105</v>
      </c>
      <c r="L57" s="1" t="s">
        <v>55</v>
      </c>
      <c r="M57" s="1" t="s">
        <v>11341</v>
      </c>
      <c r="N57" s="1" t="s">
        <v>12958</v>
      </c>
      <c r="O57" s="1" t="s">
        <v>55</v>
      </c>
      <c r="P57" s="1" t="s">
        <v>12960</v>
      </c>
      <c r="Q57" s="1" t="s">
        <v>12960</v>
      </c>
      <c r="R57" s="1" t="s">
        <v>13807</v>
      </c>
      <c r="S57" s="1" t="s">
        <v>55</v>
      </c>
      <c r="T57" s="1"/>
      <c r="U57" s="1"/>
      <c r="V57" s="1" t="s">
        <v>13819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19978</v>
      </c>
      <c r="F58" s="1" t="s">
        <v>20831</v>
      </c>
      <c r="G58" s="1" t="s">
        <v>21646</v>
      </c>
      <c r="H58" s="1" t="s">
        <v>22453</v>
      </c>
      <c r="I58" s="1" t="s">
        <v>9674</v>
      </c>
      <c r="J58" s="1"/>
      <c r="K58" s="1" t="s">
        <v>23105</v>
      </c>
      <c r="L58" s="1" t="s">
        <v>56</v>
      </c>
      <c r="M58" s="1" t="s">
        <v>11342</v>
      </c>
      <c r="N58" s="1" t="s">
        <v>12958</v>
      </c>
      <c r="O58" s="1" t="s">
        <v>56</v>
      </c>
      <c r="P58" s="1" t="s">
        <v>12960</v>
      </c>
      <c r="Q58" s="1" t="s">
        <v>12960</v>
      </c>
      <c r="R58" s="1" t="s">
        <v>13807</v>
      </c>
      <c r="S58" s="1" t="s">
        <v>56</v>
      </c>
      <c r="T58" s="1"/>
      <c r="U58" s="1"/>
      <c r="V58" s="1" t="s">
        <v>13819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19979</v>
      </c>
      <c r="F59" s="1" t="s">
        <v>19979</v>
      </c>
      <c r="G59" s="1" t="s">
        <v>21647</v>
      </c>
      <c r="H59" s="1" t="s">
        <v>22454</v>
      </c>
      <c r="I59" s="1" t="s">
        <v>9675</v>
      </c>
      <c r="J59" s="1"/>
      <c r="K59" s="1" t="s">
        <v>23105</v>
      </c>
      <c r="L59" s="1" t="s">
        <v>57</v>
      </c>
      <c r="M59" s="1" t="s">
        <v>11343</v>
      </c>
      <c r="N59" s="1" t="s">
        <v>12958</v>
      </c>
      <c r="O59" s="1" t="s">
        <v>57</v>
      </c>
      <c r="P59" s="1" t="s">
        <v>12960</v>
      </c>
      <c r="Q59" s="1" t="s">
        <v>12960</v>
      </c>
      <c r="R59" s="1" t="s">
        <v>13807</v>
      </c>
      <c r="S59" s="1" t="s">
        <v>57</v>
      </c>
      <c r="T59" s="1"/>
      <c r="U59" s="1"/>
      <c r="V59" s="1" t="s">
        <v>13819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19980</v>
      </c>
      <c r="F60" s="1" t="s">
        <v>20832</v>
      </c>
      <c r="G60" s="1" t="s">
        <v>21648</v>
      </c>
      <c r="H60" s="1" t="s">
        <v>22455</v>
      </c>
      <c r="I60" s="1" t="s">
        <v>9676</v>
      </c>
      <c r="J60" s="1"/>
      <c r="K60" s="1" t="s">
        <v>23105</v>
      </c>
      <c r="L60" s="1" t="s">
        <v>58</v>
      </c>
      <c r="M60" s="1" t="s">
        <v>11344</v>
      </c>
      <c r="N60" s="1" t="s">
        <v>12958</v>
      </c>
      <c r="O60" s="1" t="s">
        <v>58</v>
      </c>
      <c r="P60" s="1" t="s">
        <v>12960</v>
      </c>
      <c r="Q60" s="1" t="s">
        <v>12960</v>
      </c>
      <c r="R60" s="1" t="s">
        <v>13807</v>
      </c>
      <c r="S60" s="1" t="s">
        <v>58</v>
      </c>
      <c r="T60" s="1"/>
      <c r="U60" s="1"/>
      <c r="V60" s="1" t="s">
        <v>13819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5107</v>
      </c>
      <c r="G61" s="1" t="s">
        <v>6707</v>
      </c>
      <c r="H61" s="1" t="s">
        <v>8296</v>
      </c>
      <c r="I61" s="1" t="s">
        <v>9677</v>
      </c>
      <c r="J61" s="1"/>
      <c r="K61" s="1" t="s">
        <v>23105</v>
      </c>
      <c r="L61" s="1" t="s">
        <v>59</v>
      </c>
      <c r="M61" s="1" t="s">
        <v>11345</v>
      </c>
      <c r="N61" s="1" t="s">
        <v>12958</v>
      </c>
      <c r="O61" s="1" t="s">
        <v>59</v>
      </c>
      <c r="P61" s="1" t="s">
        <v>12960</v>
      </c>
      <c r="Q61" s="1" t="s">
        <v>12960</v>
      </c>
      <c r="R61" s="1" t="s">
        <v>13807</v>
      </c>
      <c r="S61" s="1" t="s">
        <v>59</v>
      </c>
      <c r="T61" s="1"/>
      <c r="U61" s="1"/>
      <c r="V61" s="1" t="s">
        <v>13819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19981</v>
      </c>
      <c r="F62" s="1" t="s">
        <v>20833</v>
      </c>
      <c r="G62" s="1" t="s">
        <v>21649</v>
      </c>
      <c r="H62" s="1" t="s">
        <v>22456</v>
      </c>
      <c r="I62" s="1" t="s">
        <v>9678</v>
      </c>
      <c r="J62" s="1"/>
      <c r="K62" s="1" t="s">
        <v>23105</v>
      </c>
      <c r="L62" s="1" t="s">
        <v>60</v>
      </c>
      <c r="M62" s="1" t="s">
        <v>11346</v>
      </c>
      <c r="N62" s="1" t="s">
        <v>12958</v>
      </c>
      <c r="O62" s="1" t="s">
        <v>60</v>
      </c>
      <c r="P62" s="1" t="s">
        <v>12960</v>
      </c>
      <c r="Q62" s="1" t="s">
        <v>12960</v>
      </c>
      <c r="R62" s="1" t="s">
        <v>13807</v>
      </c>
      <c r="S62" s="1" t="s">
        <v>60</v>
      </c>
      <c r="T62" s="1"/>
      <c r="U62" s="1"/>
      <c r="V62" s="1" t="s">
        <v>13819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19982</v>
      </c>
      <c r="F63" s="1" t="s">
        <v>20834</v>
      </c>
      <c r="G63" s="1" t="s">
        <v>21650</v>
      </c>
      <c r="H63" s="1" t="s">
        <v>20834</v>
      </c>
      <c r="I63" s="1" t="s">
        <v>9679</v>
      </c>
      <c r="J63" s="1"/>
      <c r="K63" s="1" t="s">
        <v>23105</v>
      </c>
      <c r="L63" s="1" t="s">
        <v>61</v>
      </c>
      <c r="M63" s="1" t="s">
        <v>11347</v>
      </c>
      <c r="N63" s="1" t="s">
        <v>12958</v>
      </c>
      <c r="O63" s="1" t="s">
        <v>61</v>
      </c>
      <c r="P63" s="1" t="s">
        <v>12960</v>
      </c>
      <c r="Q63" s="1" t="s">
        <v>12960</v>
      </c>
      <c r="R63" s="1" t="s">
        <v>13807</v>
      </c>
      <c r="S63" s="1" t="s">
        <v>61</v>
      </c>
      <c r="T63" s="1"/>
      <c r="U63" s="1"/>
      <c r="V63" s="1" t="s">
        <v>13819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19983</v>
      </c>
      <c r="F64" s="1" t="s">
        <v>20835</v>
      </c>
      <c r="G64" s="1" t="s">
        <v>21651</v>
      </c>
      <c r="H64" s="1" t="s">
        <v>22457</v>
      </c>
      <c r="I64" s="1" t="s">
        <v>9680</v>
      </c>
      <c r="J64" s="1"/>
      <c r="K64" s="1" t="s">
        <v>23105</v>
      </c>
      <c r="L64" s="1" t="s">
        <v>62</v>
      </c>
      <c r="M64" s="1" t="s">
        <v>11348</v>
      </c>
      <c r="N64" s="1" t="s">
        <v>12958</v>
      </c>
      <c r="O64" s="1" t="s">
        <v>62</v>
      </c>
      <c r="P64" s="1" t="s">
        <v>12960</v>
      </c>
      <c r="Q64" s="1" t="s">
        <v>12960</v>
      </c>
      <c r="R64" s="1" t="s">
        <v>13807</v>
      </c>
      <c r="S64" s="1" t="s">
        <v>62</v>
      </c>
      <c r="T64" s="1"/>
      <c r="U64" s="1"/>
      <c r="V64" s="1" t="s">
        <v>13819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19984</v>
      </c>
      <c r="F65" s="1" t="s">
        <v>20836</v>
      </c>
      <c r="G65" s="1" t="s">
        <v>21652</v>
      </c>
      <c r="H65" s="1" t="s">
        <v>22458</v>
      </c>
      <c r="I65" s="1" t="s">
        <v>9681</v>
      </c>
      <c r="J65" s="1"/>
      <c r="K65" s="1" t="s">
        <v>23105</v>
      </c>
      <c r="L65" s="1" t="s">
        <v>63</v>
      </c>
      <c r="M65" s="1" t="s">
        <v>11349</v>
      </c>
      <c r="N65" s="1" t="s">
        <v>12958</v>
      </c>
      <c r="O65" s="1" t="s">
        <v>63</v>
      </c>
      <c r="P65" s="1" t="s">
        <v>12960</v>
      </c>
      <c r="Q65" s="1" t="s">
        <v>12960</v>
      </c>
      <c r="R65" s="1" t="s">
        <v>13807</v>
      </c>
      <c r="S65" s="1" t="s">
        <v>63</v>
      </c>
      <c r="T65" s="1"/>
      <c r="U65" s="1"/>
      <c r="V65" s="1" t="s">
        <v>13819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13895</v>
      </c>
      <c r="F66" s="1" t="s">
        <v>15021</v>
      </c>
      <c r="G66" s="1" t="s">
        <v>13895</v>
      </c>
      <c r="H66" s="1" t="s">
        <v>17166</v>
      </c>
      <c r="I66" s="1" t="s">
        <v>9682</v>
      </c>
      <c r="J66" s="1"/>
      <c r="K66" s="1" t="s">
        <v>23105</v>
      </c>
      <c r="L66" s="1" t="s">
        <v>64</v>
      </c>
      <c r="M66" s="1" t="s">
        <v>11350</v>
      </c>
      <c r="N66" s="1" t="s">
        <v>12958</v>
      </c>
      <c r="O66" s="1" t="s">
        <v>64</v>
      </c>
      <c r="P66" s="1" t="s">
        <v>12960</v>
      </c>
      <c r="Q66" s="1" t="s">
        <v>12960</v>
      </c>
      <c r="R66" s="1" t="s">
        <v>13807</v>
      </c>
      <c r="S66" s="1" t="s">
        <v>64</v>
      </c>
      <c r="T66" s="1"/>
      <c r="U66" s="1"/>
      <c r="V66" s="1" t="s">
        <v>13819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19985</v>
      </c>
      <c r="F67" s="1" t="s">
        <v>20837</v>
      </c>
      <c r="G67" s="1" t="s">
        <v>21653</v>
      </c>
      <c r="H67" s="1" t="s">
        <v>22459</v>
      </c>
      <c r="I67" s="1" t="s">
        <v>9683</v>
      </c>
      <c r="J67" s="1"/>
      <c r="K67" s="1" t="s">
        <v>23105</v>
      </c>
      <c r="L67" s="1" t="s">
        <v>65</v>
      </c>
      <c r="M67" s="1" t="s">
        <v>11351</v>
      </c>
      <c r="N67" s="1" t="s">
        <v>12958</v>
      </c>
      <c r="O67" s="1" t="s">
        <v>65</v>
      </c>
      <c r="P67" s="1" t="s">
        <v>12960</v>
      </c>
      <c r="Q67" s="1" t="s">
        <v>12960</v>
      </c>
      <c r="R67" s="1" t="s">
        <v>13807</v>
      </c>
      <c r="S67" s="1" t="s">
        <v>65</v>
      </c>
      <c r="T67" s="1"/>
      <c r="U67" s="1"/>
      <c r="V67" s="1" t="s">
        <v>13819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13897</v>
      </c>
      <c r="F68" s="1" t="s">
        <v>15023</v>
      </c>
      <c r="G68" s="1" t="s">
        <v>16101</v>
      </c>
      <c r="H68" s="1" t="s">
        <v>17174</v>
      </c>
      <c r="I68" s="1" t="s">
        <v>9684</v>
      </c>
      <c r="J68" s="1"/>
      <c r="K68" s="1" t="s">
        <v>23105</v>
      </c>
      <c r="L68" s="1" t="s">
        <v>66</v>
      </c>
      <c r="M68" s="1" t="s">
        <v>11352</v>
      </c>
      <c r="N68" s="1" t="s">
        <v>12958</v>
      </c>
      <c r="O68" s="1" t="s">
        <v>66</v>
      </c>
      <c r="P68" s="1" t="s">
        <v>12960</v>
      </c>
      <c r="Q68" s="1" t="s">
        <v>12960</v>
      </c>
      <c r="R68" s="1" t="s">
        <v>13807</v>
      </c>
      <c r="S68" s="1" t="s">
        <v>66</v>
      </c>
      <c r="T68" s="1"/>
      <c r="U68" s="1"/>
      <c r="V68" s="1" t="s">
        <v>13819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19986</v>
      </c>
      <c r="F69" s="1" t="s">
        <v>20838</v>
      </c>
      <c r="G69" s="1" t="s">
        <v>21654</v>
      </c>
      <c r="H69" s="1" t="s">
        <v>22460</v>
      </c>
      <c r="I69" s="1" t="s">
        <v>9685</v>
      </c>
      <c r="J69" s="1"/>
      <c r="K69" s="1" t="s">
        <v>23105</v>
      </c>
      <c r="L69" s="1" t="s">
        <v>67</v>
      </c>
      <c r="M69" s="1" t="s">
        <v>11353</v>
      </c>
      <c r="N69" s="1" t="s">
        <v>12958</v>
      </c>
      <c r="O69" s="1" t="s">
        <v>67</v>
      </c>
      <c r="P69" s="1" t="s">
        <v>12960</v>
      </c>
      <c r="Q69" s="1" t="s">
        <v>12960</v>
      </c>
      <c r="R69" s="1" t="s">
        <v>13807</v>
      </c>
      <c r="S69" s="1" t="s">
        <v>67</v>
      </c>
      <c r="T69" s="1"/>
      <c r="U69" s="1"/>
      <c r="V69" s="1" t="s">
        <v>13819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5116</v>
      </c>
      <c r="G70" s="1" t="s">
        <v>6715</v>
      </c>
      <c r="H70" s="1" t="s">
        <v>8304</v>
      </c>
      <c r="I70" s="1" t="s">
        <v>9686</v>
      </c>
      <c r="J70" s="1"/>
      <c r="K70" s="1" t="s">
        <v>23105</v>
      </c>
      <c r="L70" s="1" t="s">
        <v>68</v>
      </c>
      <c r="M70" s="1" t="s">
        <v>11354</v>
      </c>
      <c r="N70" s="1" t="s">
        <v>12958</v>
      </c>
      <c r="O70" s="1" t="s">
        <v>68</v>
      </c>
      <c r="P70" s="1" t="s">
        <v>12960</v>
      </c>
      <c r="Q70" s="1" t="s">
        <v>12960</v>
      </c>
      <c r="R70" s="1" t="s">
        <v>13807</v>
      </c>
      <c r="S70" s="1" t="s">
        <v>68</v>
      </c>
      <c r="T70" s="1"/>
      <c r="U70" s="1"/>
      <c r="V70" s="1" t="s">
        <v>13819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19987</v>
      </c>
      <c r="F71" s="1" t="s">
        <v>20839</v>
      </c>
      <c r="G71" s="1" t="s">
        <v>21655</v>
      </c>
      <c r="H71" s="1" t="s">
        <v>22452</v>
      </c>
      <c r="I71" s="1" t="s">
        <v>9687</v>
      </c>
      <c r="J71" s="1"/>
      <c r="K71" s="1" t="s">
        <v>23105</v>
      </c>
      <c r="L71" s="1" t="s">
        <v>69</v>
      </c>
      <c r="M71" s="1" t="s">
        <v>11355</v>
      </c>
      <c r="N71" s="1" t="s">
        <v>12958</v>
      </c>
      <c r="O71" s="1" t="s">
        <v>69</v>
      </c>
      <c r="P71" s="1" t="s">
        <v>12960</v>
      </c>
      <c r="Q71" s="1" t="s">
        <v>12960</v>
      </c>
      <c r="R71" s="1" t="s">
        <v>13807</v>
      </c>
      <c r="S71" s="1" t="s">
        <v>69</v>
      </c>
      <c r="T71" s="1"/>
      <c r="U71" s="1"/>
      <c r="V71" s="1" t="s">
        <v>13819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19988</v>
      </c>
      <c r="F72" s="1" t="s">
        <v>20840</v>
      </c>
      <c r="G72" s="1" t="s">
        <v>21656</v>
      </c>
      <c r="H72" s="1" t="s">
        <v>22449</v>
      </c>
      <c r="I72" s="1" t="s">
        <v>9688</v>
      </c>
      <c r="J72" s="1"/>
      <c r="K72" s="1" t="s">
        <v>23105</v>
      </c>
      <c r="L72" s="1" t="s">
        <v>70</v>
      </c>
      <c r="M72" s="1" t="s">
        <v>11356</v>
      </c>
      <c r="N72" s="1" t="s">
        <v>12958</v>
      </c>
      <c r="O72" s="1" t="s">
        <v>70</v>
      </c>
      <c r="P72" s="1" t="s">
        <v>12960</v>
      </c>
      <c r="Q72" s="1" t="s">
        <v>12960</v>
      </c>
      <c r="R72" s="1" t="s">
        <v>13807</v>
      </c>
      <c r="S72" s="1" t="s">
        <v>70</v>
      </c>
      <c r="T72" s="1"/>
      <c r="U72" s="1"/>
      <c r="V72" s="1" t="s">
        <v>13819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13902</v>
      </c>
      <c r="F73" s="1" t="s">
        <v>15028</v>
      </c>
      <c r="G73" s="1" t="s">
        <v>16106</v>
      </c>
      <c r="H73" s="1" t="s">
        <v>17177</v>
      </c>
      <c r="I73" s="1" t="s">
        <v>9689</v>
      </c>
      <c r="J73" s="1"/>
      <c r="K73" s="1" t="s">
        <v>23105</v>
      </c>
      <c r="L73" s="1" t="s">
        <v>71</v>
      </c>
      <c r="M73" s="1" t="s">
        <v>11357</v>
      </c>
      <c r="N73" s="1" t="s">
        <v>12958</v>
      </c>
      <c r="O73" s="1" t="s">
        <v>71</v>
      </c>
      <c r="P73" s="1" t="s">
        <v>12960</v>
      </c>
      <c r="Q73" s="1" t="s">
        <v>12960</v>
      </c>
      <c r="R73" s="1" t="s">
        <v>13807</v>
      </c>
      <c r="S73" s="1" t="s">
        <v>71</v>
      </c>
      <c r="T73" s="1"/>
      <c r="U73" s="1"/>
      <c r="V73" s="1" t="s">
        <v>13819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5120</v>
      </c>
      <c r="G74" s="1" t="s">
        <v>6719</v>
      </c>
      <c r="H74" s="1" t="s">
        <v>8306</v>
      </c>
      <c r="I74" s="1" t="s">
        <v>9690</v>
      </c>
      <c r="J74" s="1"/>
      <c r="K74" s="1" t="s">
        <v>23105</v>
      </c>
      <c r="L74" s="1" t="s">
        <v>72</v>
      </c>
      <c r="M74" s="1" t="s">
        <v>11358</v>
      </c>
      <c r="N74" s="1" t="s">
        <v>12958</v>
      </c>
      <c r="O74" s="1" t="s">
        <v>72</v>
      </c>
      <c r="P74" s="1" t="s">
        <v>12960</v>
      </c>
      <c r="Q74" s="1" t="s">
        <v>12960</v>
      </c>
      <c r="R74" s="1" t="s">
        <v>13807</v>
      </c>
      <c r="S74" s="1" t="s">
        <v>72</v>
      </c>
      <c r="T74" s="1"/>
      <c r="U74" s="1"/>
      <c r="V74" s="1" t="s">
        <v>13819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5121</v>
      </c>
      <c r="G75" s="1" t="s">
        <v>6720</v>
      </c>
      <c r="H75" s="1" t="s">
        <v>8304</v>
      </c>
      <c r="I75" s="1" t="s">
        <v>9691</v>
      </c>
      <c r="J75" s="1"/>
      <c r="K75" s="1" t="s">
        <v>23105</v>
      </c>
      <c r="L75" s="1" t="s">
        <v>73</v>
      </c>
      <c r="M75" s="1" t="s">
        <v>11359</v>
      </c>
      <c r="N75" s="1" t="s">
        <v>12958</v>
      </c>
      <c r="O75" s="1" t="s">
        <v>73</v>
      </c>
      <c r="P75" s="1" t="s">
        <v>12960</v>
      </c>
      <c r="Q75" s="1" t="s">
        <v>12960</v>
      </c>
      <c r="R75" s="1" t="s">
        <v>13807</v>
      </c>
      <c r="S75" s="1" t="s">
        <v>73</v>
      </c>
      <c r="T75" s="1"/>
      <c r="U75" s="1"/>
      <c r="V75" s="1" t="s">
        <v>13819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5121</v>
      </c>
      <c r="G76" s="1" t="s">
        <v>6721</v>
      </c>
      <c r="H76" s="1" t="s">
        <v>8304</v>
      </c>
      <c r="I76" s="1" t="s">
        <v>9692</v>
      </c>
      <c r="J76" s="1"/>
      <c r="K76" s="1" t="s">
        <v>23105</v>
      </c>
      <c r="L76" s="1" t="s">
        <v>74</v>
      </c>
      <c r="M76" s="1" t="s">
        <v>11360</v>
      </c>
      <c r="N76" s="1" t="s">
        <v>12958</v>
      </c>
      <c r="O76" s="1" t="s">
        <v>74</v>
      </c>
      <c r="P76" s="1" t="s">
        <v>12960</v>
      </c>
      <c r="Q76" s="1" t="s">
        <v>12960</v>
      </c>
      <c r="R76" s="1" t="s">
        <v>13807</v>
      </c>
      <c r="S76" s="1" t="s">
        <v>74</v>
      </c>
      <c r="T76" s="1"/>
      <c r="U76" s="1"/>
      <c r="V76" s="1" t="s">
        <v>13819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19989</v>
      </c>
      <c r="F77" s="1" t="s">
        <v>20841</v>
      </c>
      <c r="G77" s="1" t="s">
        <v>21657</v>
      </c>
      <c r="H77" s="1" t="s">
        <v>22458</v>
      </c>
      <c r="I77" s="1" t="s">
        <v>9693</v>
      </c>
      <c r="J77" s="1"/>
      <c r="K77" s="1" t="s">
        <v>23105</v>
      </c>
      <c r="L77" s="1" t="s">
        <v>75</v>
      </c>
      <c r="M77" s="1" t="s">
        <v>11361</v>
      </c>
      <c r="N77" s="1" t="s">
        <v>12958</v>
      </c>
      <c r="O77" s="1" t="s">
        <v>75</v>
      </c>
      <c r="P77" s="1" t="s">
        <v>12960</v>
      </c>
      <c r="Q77" s="1" t="s">
        <v>12960</v>
      </c>
      <c r="R77" s="1" t="s">
        <v>13807</v>
      </c>
      <c r="S77" s="1" t="s">
        <v>75</v>
      </c>
      <c r="T77" s="1"/>
      <c r="U77" s="1"/>
      <c r="V77" s="1" t="s">
        <v>13819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19990</v>
      </c>
      <c r="F78" s="1" t="s">
        <v>20842</v>
      </c>
      <c r="G78" s="1" t="s">
        <v>21658</v>
      </c>
      <c r="H78" s="1" t="s">
        <v>22461</v>
      </c>
      <c r="I78" s="1" t="s">
        <v>9694</v>
      </c>
      <c r="J78" s="1"/>
      <c r="K78" s="1" t="s">
        <v>23105</v>
      </c>
      <c r="L78" s="1" t="s">
        <v>76</v>
      </c>
      <c r="M78" s="1" t="s">
        <v>11362</v>
      </c>
      <c r="N78" s="1" t="s">
        <v>12958</v>
      </c>
      <c r="O78" s="1" t="s">
        <v>76</v>
      </c>
      <c r="P78" s="1" t="s">
        <v>12960</v>
      </c>
      <c r="Q78" s="1" t="s">
        <v>12960</v>
      </c>
      <c r="R78" s="1" t="s">
        <v>13807</v>
      </c>
      <c r="S78" s="1" t="s">
        <v>76</v>
      </c>
      <c r="T78" s="1"/>
      <c r="U78" s="1"/>
      <c r="V78" s="1" t="s">
        <v>13819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19991</v>
      </c>
      <c r="F79" s="1" t="s">
        <v>20837</v>
      </c>
      <c r="G79" s="1" t="s">
        <v>21659</v>
      </c>
      <c r="H79" s="1" t="s">
        <v>22459</v>
      </c>
      <c r="I79" s="1" t="s">
        <v>9695</v>
      </c>
      <c r="J79" s="1"/>
      <c r="K79" s="1" t="s">
        <v>23105</v>
      </c>
      <c r="L79" s="1" t="s">
        <v>77</v>
      </c>
      <c r="M79" s="1" t="s">
        <v>11363</v>
      </c>
      <c r="N79" s="1" t="s">
        <v>12958</v>
      </c>
      <c r="O79" s="1" t="s">
        <v>77</v>
      </c>
      <c r="P79" s="1" t="s">
        <v>12960</v>
      </c>
      <c r="Q79" s="1" t="s">
        <v>12960</v>
      </c>
      <c r="R79" s="1" t="s">
        <v>13807</v>
      </c>
      <c r="S79" s="1" t="s">
        <v>77</v>
      </c>
      <c r="T79" s="1"/>
      <c r="U79" s="1"/>
      <c r="V79" s="1" t="s">
        <v>13819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19992</v>
      </c>
      <c r="F80" s="1" t="s">
        <v>20843</v>
      </c>
      <c r="G80" s="1" t="s">
        <v>21657</v>
      </c>
      <c r="H80" s="1" t="s">
        <v>22458</v>
      </c>
      <c r="I80" s="1" t="s">
        <v>9696</v>
      </c>
      <c r="J80" s="1"/>
      <c r="K80" s="1" t="s">
        <v>23105</v>
      </c>
      <c r="L80" s="1" t="s">
        <v>78</v>
      </c>
      <c r="M80" s="1" t="s">
        <v>11364</v>
      </c>
      <c r="N80" s="1" t="s">
        <v>12958</v>
      </c>
      <c r="O80" s="1" t="s">
        <v>78</v>
      </c>
      <c r="P80" s="1" t="s">
        <v>12960</v>
      </c>
      <c r="Q80" s="1" t="s">
        <v>12960</v>
      </c>
      <c r="R80" s="1" t="s">
        <v>13807</v>
      </c>
      <c r="S80" s="1" t="s">
        <v>78</v>
      </c>
      <c r="T80" s="1"/>
      <c r="U80" s="1"/>
      <c r="V80" s="1" t="s">
        <v>13819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5125</v>
      </c>
      <c r="G81" s="1" t="s">
        <v>6725</v>
      </c>
      <c r="H81" s="1" t="s">
        <v>6725</v>
      </c>
      <c r="I81" s="1" t="s">
        <v>9697</v>
      </c>
      <c r="J81" s="1"/>
      <c r="K81" s="1" t="s">
        <v>23105</v>
      </c>
      <c r="L81" s="1" t="s">
        <v>79</v>
      </c>
      <c r="M81" s="1" t="s">
        <v>11365</v>
      </c>
      <c r="N81" s="1" t="s">
        <v>12958</v>
      </c>
      <c r="O81" s="1" t="s">
        <v>79</v>
      </c>
      <c r="P81" s="1" t="s">
        <v>12960</v>
      </c>
      <c r="Q81" s="1" t="s">
        <v>12960</v>
      </c>
      <c r="R81" s="1" t="s">
        <v>13807</v>
      </c>
      <c r="S81" s="1" t="s">
        <v>79</v>
      </c>
      <c r="T81" s="1"/>
      <c r="U81" s="1"/>
      <c r="V81" s="1" t="s">
        <v>13819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19993</v>
      </c>
      <c r="F82" s="1" t="s">
        <v>20844</v>
      </c>
      <c r="G82" s="1" t="s">
        <v>21660</v>
      </c>
      <c r="H82" s="1" t="s">
        <v>22452</v>
      </c>
      <c r="I82" s="1" t="s">
        <v>9698</v>
      </c>
      <c r="J82" s="1"/>
      <c r="K82" s="1" t="s">
        <v>23105</v>
      </c>
      <c r="L82" s="1" t="s">
        <v>80</v>
      </c>
      <c r="M82" s="1" t="s">
        <v>11366</v>
      </c>
      <c r="N82" s="1" t="s">
        <v>12958</v>
      </c>
      <c r="O82" s="1" t="s">
        <v>80</v>
      </c>
      <c r="P82" s="1" t="s">
        <v>12960</v>
      </c>
      <c r="Q82" s="1" t="s">
        <v>12960</v>
      </c>
      <c r="R82" s="1" t="s">
        <v>13807</v>
      </c>
      <c r="S82" s="1" t="s">
        <v>80</v>
      </c>
      <c r="T82" s="1"/>
      <c r="U82" s="1"/>
      <c r="V82" s="1" t="s">
        <v>13819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19994</v>
      </c>
      <c r="F83" s="1" t="s">
        <v>20845</v>
      </c>
      <c r="G83" s="1" t="s">
        <v>21661</v>
      </c>
      <c r="H83" s="1" t="s">
        <v>22462</v>
      </c>
      <c r="I83" s="1" t="s">
        <v>9699</v>
      </c>
      <c r="J83" s="1"/>
      <c r="K83" s="1" t="s">
        <v>23105</v>
      </c>
      <c r="L83" s="1" t="s">
        <v>81</v>
      </c>
      <c r="M83" s="1" t="s">
        <v>11367</v>
      </c>
      <c r="N83" s="1" t="s">
        <v>12958</v>
      </c>
      <c r="O83" s="1" t="s">
        <v>81</v>
      </c>
      <c r="P83" s="1" t="s">
        <v>12960</v>
      </c>
      <c r="Q83" s="1" t="s">
        <v>12960</v>
      </c>
      <c r="R83" s="1" t="s">
        <v>13807</v>
      </c>
      <c r="S83" s="1" t="s">
        <v>81</v>
      </c>
      <c r="T83" s="1"/>
      <c r="U83" s="1"/>
      <c r="V83" s="1" t="s">
        <v>13819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19995</v>
      </c>
      <c r="F84" s="1" t="s">
        <v>20846</v>
      </c>
      <c r="G84" s="1" t="s">
        <v>21662</v>
      </c>
      <c r="H84" s="1" t="s">
        <v>22463</v>
      </c>
      <c r="I84" s="1" t="s">
        <v>9700</v>
      </c>
      <c r="J84" s="1"/>
      <c r="K84" s="1" t="s">
        <v>23105</v>
      </c>
      <c r="L84" s="1" t="s">
        <v>82</v>
      </c>
      <c r="M84" s="1" t="s">
        <v>11368</v>
      </c>
      <c r="N84" s="1" t="s">
        <v>12958</v>
      </c>
      <c r="O84" s="1" t="s">
        <v>82</v>
      </c>
      <c r="P84" s="1" t="s">
        <v>12960</v>
      </c>
      <c r="Q84" s="1" t="s">
        <v>12960</v>
      </c>
      <c r="R84" s="1" t="s">
        <v>13807</v>
      </c>
      <c r="S84" s="1" t="s">
        <v>82</v>
      </c>
      <c r="T84" s="1"/>
      <c r="U84" s="1"/>
      <c r="V84" s="1" t="s">
        <v>13819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19996</v>
      </c>
      <c r="F85" s="1" t="s">
        <v>20846</v>
      </c>
      <c r="G85" s="1" t="s">
        <v>21662</v>
      </c>
      <c r="H85" s="1" t="s">
        <v>22463</v>
      </c>
      <c r="I85" s="1" t="s">
        <v>9701</v>
      </c>
      <c r="J85" s="1"/>
      <c r="K85" s="1" t="s">
        <v>23105</v>
      </c>
      <c r="L85" s="1" t="s">
        <v>83</v>
      </c>
      <c r="M85" s="1" t="s">
        <v>11369</v>
      </c>
      <c r="N85" s="1" t="s">
        <v>12958</v>
      </c>
      <c r="O85" s="1" t="s">
        <v>83</v>
      </c>
      <c r="P85" s="1" t="s">
        <v>12960</v>
      </c>
      <c r="Q85" s="1" t="s">
        <v>12960</v>
      </c>
      <c r="R85" s="1" t="s">
        <v>13807</v>
      </c>
      <c r="S85" s="1" t="s">
        <v>83</v>
      </c>
      <c r="T85" s="1"/>
      <c r="U85" s="1"/>
      <c r="V85" s="1" t="s">
        <v>13819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19997</v>
      </c>
      <c r="F86" s="1" t="s">
        <v>20847</v>
      </c>
      <c r="G86" s="1" t="s">
        <v>21663</v>
      </c>
      <c r="H86" s="1" t="s">
        <v>22464</v>
      </c>
      <c r="I86" s="1" t="s">
        <v>9702</v>
      </c>
      <c r="J86" s="1"/>
      <c r="K86" s="1" t="s">
        <v>23105</v>
      </c>
      <c r="L86" s="1" t="s">
        <v>84</v>
      </c>
      <c r="M86" s="1" t="s">
        <v>11370</v>
      </c>
      <c r="N86" s="1" t="s">
        <v>12958</v>
      </c>
      <c r="O86" s="1" t="s">
        <v>84</v>
      </c>
      <c r="P86" s="1" t="s">
        <v>12960</v>
      </c>
      <c r="Q86" s="1" t="s">
        <v>12960</v>
      </c>
      <c r="R86" s="1" t="s">
        <v>13807</v>
      </c>
      <c r="S86" s="1" t="s">
        <v>84</v>
      </c>
      <c r="T86" s="1"/>
      <c r="U86" s="1"/>
      <c r="V86" s="1" t="s">
        <v>13819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5130</v>
      </c>
      <c r="G87" s="1" t="s">
        <v>6730</v>
      </c>
      <c r="H87" s="1" t="s">
        <v>6730</v>
      </c>
      <c r="I87" s="1" t="s">
        <v>9703</v>
      </c>
      <c r="J87" s="1"/>
      <c r="K87" s="1" t="s">
        <v>23105</v>
      </c>
      <c r="L87" s="1" t="s">
        <v>85</v>
      </c>
      <c r="M87" s="1" t="s">
        <v>11371</v>
      </c>
      <c r="N87" s="1" t="s">
        <v>12958</v>
      </c>
      <c r="O87" s="1" t="s">
        <v>85</v>
      </c>
      <c r="P87" s="1" t="s">
        <v>12960</v>
      </c>
      <c r="Q87" s="1" t="s">
        <v>12960</v>
      </c>
      <c r="R87" s="1" t="s">
        <v>13807</v>
      </c>
      <c r="S87" s="1" t="s">
        <v>85</v>
      </c>
      <c r="T87" s="1"/>
      <c r="U87" s="1"/>
      <c r="V87" s="1" t="s">
        <v>13819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5131</v>
      </c>
      <c r="G88" s="1" t="s">
        <v>6731</v>
      </c>
      <c r="H88" s="1" t="s">
        <v>8311</v>
      </c>
      <c r="I88" s="1" t="s">
        <v>9704</v>
      </c>
      <c r="J88" s="1"/>
      <c r="K88" s="1" t="s">
        <v>23105</v>
      </c>
      <c r="L88" s="1" t="s">
        <v>86</v>
      </c>
      <c r="M88" s="1" t="s">
        <v>11372</v>
      </c>
      <c r="N88" s="1" t="s">
        <v>12958</v>
      </c>
      <c r="O88" s="1" t="s">
        <v>86</v>
      </c>
      <c r="P88" s="1" t="s">
        <v>12960</v>
      </c>
      <c r="Q88" s="1" t="s">
        <v>12960</v>
      </c>
      <c r="R88" s="1" t="s">
        <v>13807</v>
      </c>
      <c r="S88" s="1" t="s">
        <v>86</v>
      </c>
      <c r="T88" s="1"/>
      <c r="U88" s="1"/>
      <c r="V88" s="1" t="s">
        <v>13819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13915</v>
      </c>
      <c r="F89" s="1" t="s">
        <v>15008</v>
      </c>
      <c r="G89" s="1" t="s">
        <v>16117</v>
      </c>
      <c r="H89" s="1" t="s">
        <v>17163</v>
      </c>
      <c r="I89" s="1" t="s">
        <v>9705</v>
      </c>
      <c r="J89" s="1"/>
      <c r="K89" s="1" t="s">
        <v>23105</v>
      </c>
      <c r="L89" s="1" t="s">
        <v>87</v>
      </c>
      <c r="M89" s="1" t="s">
        <v>11373</v>
      </c>
      <c r="N89" s="1" t="s">
        <v>12958</v>
      </c>
      <c r="O89" s="1" t="s">
        <v>87</v>
      </c>
      <c r="P89" s="1" t="s">
        <v>12960</v>
      </c>
      <c r="Q89" s="1" t="s">
        <v>12960</v>
      </c>
      <c r="R89" s="1" t="s">
        <v>13807</v>
      </c>
      <c r="S89" s="1" t="s">
        <v>87</v>
      </c>
      <c r="T89" s="1"/>
      <c r="U89" s="1"/>
      <c r="V89" s="1" t="s">
        <v>13819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5132</v>
      </c>
      <c r="G90" s="1" t="s">
        <v>6733</v>
      </c>
      <c r="H90" s="1" t="s">
        <v>8312</v>
      </c>
      <c r="I90" s="1" t="s">
        <v>9706</v>
      </c>
      <c r="J90" s="1"/>
      <c r="K90" s="1" t="s">
        <v>23105</v>
      </c>
      <c r="L90" s="1" t="s">
        <v>88</v>
      </c>
      <c r="M90" s="1" t="s">
        <v>11374</v>
      </c>
      <c r="N90" s="1" t="s">
        <v>12958</v>
      </c>
      <c r="O90" s="1" t="s">
        <v>88</v>
      </c>
      <c r="P90" s="1" t="s">
        <v>12960</v>
      </c>
      <c r="Q90" s="1" t="s">
        <v>12960</v>
      </c>
      <c r="R90" s="1" t="s">
        <v>13807</v>
      </c>
      <c r="S90" s="1" t="s">
        <v>88</v>
      </c>
      <c r="T90" s="1"/>
      <c r="U90" s="1"/>
      <c r="V90" s="1" t="s">
        <v>13819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13917</v>
      </c>
      <c r="F91" s="1" t="s">
        <v>15039</v>
      </c>
      <c r="G91" s="1" t="s">
        <v>16119</v>
      </c>
      <c r="H91" s="1" t="s">
        <v>17183</v>
      </c>
      <c r="I91" s="1" t="s">
        <v>9707</v>
      </c>
      <c r="J91" s="1"/>
      <c r="K91" s="1" t="s">
        <v>23105</v>
      </c>
      <c r="L91" s="1" t="s">
        <v>89</v>
      </c>
      <c r="M91" s="1" t="s">
        <v>11375</v>
      </c>
      <c r="N91" s="1" t="s">
        <v>12958</v>
      </c>
      <c r="O91" s="1" t="s">
        <v>89</v>
      </c>
      <c r="P91" s="1" t="s">
        <v>12960</v>
      </c>
      <c r="Q91" s="1" t="s">
        <v>12960</v>
      </c>
      <c r="R91" s="1" t="s">
        <v>13807</v>
      </c>
      <c r="S91" s="1" t="s">
        <v>89</v>
      </c>
      <c r="T91" s="1"/>
      <c r="U91" s="1"/>
      <c r="V91" s="1" t="s">
        <v>13819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13918</v>
      </c>
      <c r="F92" s="1" t="s">
        <v>15040</v>
      </c>
      <c r="G92" s="1" t="s">
        <v>16120</v>
      </c>
      <c r="H92" s="1" t="s">
        <v>17184</v>
      </c>
      <c r="I92" s="1" t="s">
        <v>9708</v>
      </c>
      <c r="J92" s="1"/>
      <c r="K92" s="1" t="s">
        <v>23105</v>
      </c>
      <c r="L92" s="1" t="s">
        <v>90</v>
      </c>
      <c r="M92" s="1" t="s">
        <v>11376</v>
      </c>
      <c r="N92" s="1" t="s">
        <v>12958</v>
      </c>
      <c r="O92" s="1" t="s">
        <v>90</v>
      </c>
      <c r="P92" s="1" t="s">
        <v>12960</v>
      </c>
      <c r="Q92" s="1" t="s">
        <v>12960</v>
      </c>
      <c r="R92" s="1" t="s">
        <v>13807</v>
      </c>
      <c r="S92" s="1" t="s">
        <v>90</v>
      </c>
      <c r="T92" s="1"/>
      <c r="U92" s="1"/>
      <c r="V92" s="1" t="s">
        <v>13819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19998</v>
      </c>
      <c r="F93" s="1" t="s">
        <v>20848</v>
      </c>
      <c r="G93" s="1" t="s">
        <v>21664</v>
      </c>
      <c r="H93" s="1" t="s">
        <v>22465</v>
      </c>
      <c r="I93" s="1" t="s">
        <v>9709</v>
      </c>
      <c r="J93" s="1"/>
      <c r="K93" s="1" t="s">
        <v>23105</v>
      </c>
      <c r="L93" s="1" t="s">
        <v>91</v>
      </c>
      <c r="M93" s="1" t="s">
        <v>11377</v>
      </c>
      <c r="N93" s="1" t="s">
        <v>12958</v>
      </c>
      <c r="O93" s="1" t="s">
        <v>91</v>
      </c>
      <c r="P93" s="1" t="s">
        <v>12960</v>
      </c>
      <c r="Q93" s="1" t="s">
        <v>12960</v>
      </c>
      <c r="R93" s="1" t="s">
        <v>13807</v>
      </c>
      <c r="S93" s="1" t="s">
        <v>91</v>
      </c>
      <c r="T93" s="1"/>
      <c r="U93" s="1"/>
      <c r="V93" s="1" t="s">
        <v>13819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13920</v>
      </c>
      <c r="F94" s="1" t="s">
        <v>15042</v>
      </c>
      <c r="G94" s="1" t="s">
        <v>16122</v>
      </c>
      <c r="H94" s="1" t="s">
        <v>17186</v>
      </c>
      <c r="I94" s="1" t="s">
        <v>9710</v>
      </c>
      <c r="J94" s="1"/>
      <c r="K94" s="1" t="s">
        <v>23105</v>
      </c>
      <c r="L94" s="1" t="s">
        <v>92</v>
      </c>
      <c r="M94" s="1" t="s">
        <v>11378</v>
      </c>
      <c r="N94" s="1" t="s">
        <v>12958</v>
      </c>
      <c r="O94" s="1" t="s">
        <v>92</v>
      </c>
      <c r="P94" s="1" t="s">
        <v>12960</v>
      </c>
      <c r="Q94" s="1" t="s">
        <v>12960</v>
      </c>
      <c r="R94" s="1" t="s">
        <v>13807</v>
      </c>
      <c r="S94" s="1" t="s">
        <v>92</v>
      </c>
      <c r="T94" s="1"/>
      <c r="U94" s="1"/>
      <c r="V94" s="1" t="s">
        <v>13819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19999</v>
      </c>
      <c r="F95" s="1" t="s">
        <v>20849</v>
      </c>
      <c r="G95" s="1" t="s">
        <v>21665</v>
      </c>
      <c r="H95" s="1" t="s">
        <v>22464</v>
      </c>
      <c r="I95" s="1" t="s">
        <v>9711</v>
      </c>
      <c r="J95" s="1"/>
      <c r="K95" s="1" t="s">
        <v>23105</v>
      </c>
      <c r="L95" s="1" t="s">
        <v>93</v>
      </c>
      <c r="M95" s="1" t="s">
        <v>11379</v>
      </c>
      <c r="N95" s="1" t="s">
        <v>12958</v>
      </c>
      <c r="O95" s="1" t="s">
        <v>93</v>
      </c>
      <c r="P95" s="1" t="s">
        <v>12960</v>
      </c>
      <c r="Q95" s="1" t="s">
        <v>12960</v>
      </c>
      <c r="R95" s="1" t="s">
        <v>13807</v>
      </c>
      <c r="S95" s="1" t="s">
        <v>93</v>
      </c>
      <c r="T95" s="1"/>
      <c r="U95" s="1"/>
      <c r="V95" s="1" t="s">
        <v>13819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5138</v>
      </c>
      <c r="G96" s="1" t="s">
        <v>6739</v>
      </c>
      <c r="H96" s="1" t="s">
        <v>8317</v>
      </c>
      <c r="I96" s="1" t="s">
        <v>9712</v>
      </c>
      <c r="J96" s="1"/>
      <c r="K96" s="1" t="s">
        <v>23105</v>
      </c>
      <c r="L96" s="1" t="s">
        <v>94</v>
      </c>
      <c r="M96" s="1" t="s">
        <v>11380</v>
      </c>
      <c r="N96" s="1" t="s">
        <v>12958</v>
      </c>
      <c r="O96" s="1" t="s">
        <v>94</v>
      </c>
      <c r="P96" s="1" t="s">
        <v>12960</v>
      </c>
      <c r="Q96" s="1" t="s">
        <v>12960</v>
      </c>
      <c r="R96" s="1" t="s">
        <v>13807</v>
      </c>
      <c r="S96" s="1" t="s">
        <v>94</v>
      </c>
      <c r="T96" s="1"/>
      <c r="U96" s="1"/>
      <c r="V96" s="1" t="s">
        <v>13819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20000</v>
      </c>
      <c r="F97" s="1" t="s">
        <v>20850</v>
      </c>
      <c r="G97" s="1" t="s">
        <v>21666</v>
      </c>
      <c r="H97" s="1" t="s">
        <v>22466</v>
      </c>
      <c r="I97" s="1" t="s">
        <v>9713</v>
      </c>
      <c r="J97" s="1"/>
      <c r="K97" s="1" t="s">
        <v>23105</v>
      </c>
      <c r="L97" s="1" t="s">
        <v>95</v>
      </c>
      <c r="M97" s="1" t="s">
        <v>11381</v>
      </c>
      <c r="N97" s="1" t="s">
        <v>12958</v>
      </c>
      <c r="O97" s="1" t="s">
        <v>95</v>
      </c>
      <c r="P97" s="1" t="s">
        <v>12960</v>
      </c>
      <c r="Q97" s="1" t="s">
        <v>12960</v>
      </c>
      <c r="R97" s="1" t="s">
        <v>13807</v>
      </c>
      <c r="S97" s="1" t="s">
        <v>95</v>
      </c>
      <c r="T97" s="1"/>
      <c r="U97" s="1"/>
      <c r="V97" s="1" t="s">
        <v>13819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20001</v>
      </c>
      <c r="F98" s="1" t="s">
        <v>20851</v>
      </c>
      <c r="G98" s="1" t="s">
        <v>21667</v>
      </c>
      <c r="H98" s="1" t="s">
        <v>22465</v>
      </c>
      <c r="I98" s="1" t="s">
        <v>9714</v>
      </c>
      <c r="J98" s="1"/>
      <c r="K98" s="1" t="s">
        <v>23105</v>
      </c>
      <c r="L98" s="1" t="s">
        <v>96</v>
      </c>
      <c r="M98" s="1" t="s">
        <v>11382</v>
      </c>
      <c r="N98" s="1" t="s">
        <v>12958</v>
      </c>
      <c r="O98" s="1" t="s">
        <v>96</v>
      </c>
      <c r="P98" s="1" t="s">
        <v>12960</v>
      </c>
      <c r="Q98" s="1" t="s">
        <v>12960</v>
      </c>
      <c r="R98" s="1" t="s">
        <v>13807</v>
      </c>
      <c r="S98" s="1" t="s">
        <v>96</v>
      </c>
      <c r="T98" s="1"/>
      <c r="U98" s="1"/>
      <c r="V98" s="1" t="s">
        <v>13819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13924</v>
      </c>
      <c r="F99" s="1" t="s">
        <v>15046</v>
      </c>
      <c r="G99" s="1" t="s">
        <v>16126</v>
      </c>
      <c r="H99" s="1" t="s">
        <v>17188</v>
      </c>
      <c r="I99" s="1" t="s">
        <v>9715</v>
      </c>
      <c r="J99" s="1"/>
      <c r="K99" s="1" t="s">
        <v>23105</v>
      </c>
      <c r="L99" s="1" t="s">
        <v>97</v>
      </c>
      <c r="M99" s="1" t="s">
        <v>11383</v>
      </c>
      <c r="N99" s="1" t="s">
        <v>12958</v>
      </c>
      <c r="O99" s="1" t="s">
        <v>97</v>
      </c>
      <c r="P99" s="1" t="s">
        <v>12960</v>
      </c>
      <c r="Q99" s="1" t="s">
        <v>12960</v>
      </c>
      <c r="R99" s="1" t="s">
        <v>13807</v>
      </c>
      <c r="S99" s="1" t="s">
        <v>97</v>
      </c>
      <c r="T99" s="1"/>
      <c r="U99" s="1"/>
      <c r="V99" s="1" t="s">
        <v>13819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20002</v>
      </c>
      <c r="F100" s="1" t="s">
        <v>20852</v>
      </c>
      <c r="G100" s="1" t="s">
        <v>21668</v>
      </c>
      <c r="H100" s="1" t="s">
        <v>21668</v>
      </c>
      <c r="I100" s="1" t="s">
        <v>9716</v>
      </c>
      <c r="J100" s="1"/>
      <c r="K100" s="1" t="s">
        <v>23105</v>
      </c>
      <c r="L100" s="1" t="s">
        <v>98</v>
      </c>
      <c r="M100" s="1" t="s">
        <v>11384</v>
      </c>
      <c r="N100" s="1" t="s">
        <v>12958</v>
      </c>
      <c r="O100" s="1" t="s">
        <v>98</v>
      </c>
      <c r="P100" s="1" t="s">
        <v>12960</v>
      </c>
      <c r="Q100" s="1" t="s">
        <v>12960</v>
      </c>
      <c r="R100" s="1" t="s">
        <v>13807</v>
      </c>
      <c r="S100" s="1" t="s">
        <v>98</v>
      </c>
      <c r="T100" s="1"/>
      <c r="U100" s="1"/>
      <c r="V100" s="1" t="s">
        <v>13819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20003</v>
      </c>
      <c r="F101" s="1" t="s">
        <v>20853</v>
      </c>
      <c r="G101" s="1" t="s">
        <v>21669</v>
      </c>
      <c r="H101" s="1" t="s">
        <v>20003</v>
      </c>
      <c r="I101" s="1" t="s">
        <v>9717</v>
      </c>
      <c r="J101" s="1"/>
      <c r="K101" s="1" t="s">
        <v>23105</v>
      </c>
      <c r="L101" s="1" t="s">
        <v>99</v>
      </c>
      <c r="M101" s="1" t="s">
        <v>11385</v>
      </c>
      <c r="N101" s="1" t="s">
        <v>12958</v>
      </c>
      <c r="O101" s="1" t="s">
        <v>99</v>
      </c>
      <c r="P101" s="1" t="s">
        <v>12960</v>
      </c>
      <c r="Q101" s="1" t="s">
        <v>12960</v>
      </c>
      <c r="R101" s="1" t="s">
        <v>13807</v>
      </c>
      <c r="S101" s="1" t="s">
        <v>99</v>
      </c>
      <c r="T101" s="1"/>
      <c r="U101" s="1"/>
      <c r="V101" s="1" t="s">
        <v>13819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5144</v>
      </c>
      <c r="G102" s="1" t="s">
        <v>6745</v>
      </c>
      <c r="H102" s="1" t="s">
        <v>8320</v>
      </c>
      <c r="I102" s="1" t="s">
        <v>9718</v>
      </c>
      <c r="J102" s="1"/>
      <c r="K102" s="1" t="s">
        <v>23105</v>
      </c>
      <c r="L102" s="1" t="s">
        <v>100</v>
      </c>
      <c r="M102" s="1" t="s">
        <v>11386</v>
      </c>
      <c r="N102" s="1" t="s">
        <v>12958</v>
      </c>
      <c r="O102" s="1" t="s">
        <v>100</v>
      </c>
      <c r="P102" s="1" t="s">
        <v>12960</v>
      </c>
      <c r="Q102" s="1" t="s">
        <v>12960</v>
      </c>
      <c r="R102" s="1" t="s">
        <v>13807</v>
      </c>
      <c r="S102" s="1" t="s">
        <v>100</v>
      </c>
      <c r="T102" s="1"/>
      <c r="U102" s="1"/>
      <c r="V102" s="1" t="s">
        <v>13819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20004</v>
      </c>
      <c r="F103" s="1" t="s">
        <v>20852</v>
      </c>
      <c r="G103" s="1" t="s">
        <v>21670</v>
      </c>
      <c r="H103" s="1" t="s">
        <v>21668</v>
      </c>
      <c r="I103" s="1" t="s">
        <v>9719</v>
      </c>
      <c r="J103" s="1"/>
      <c r="K103" s="1" t="s">
        <v>23105</v>
      </c>
      <c r="L103" s="1" t="s">
        <v>101</v>
      </c>
      <c r="M103" s="1" t="s">
        <v>11387</v>
      </c>
      <c r="N103" s="1" t="s">
        <v>12958</v>
      </c>
      <c r="O103" s="1" t="s">
        <v>101</v>
      </c>
      <c r="P103" s="1" t="s">
        <v>12960</v>
      </c>
      <c r="Q103" s="1" t="s">
        <v>12960</v>
      </c>
      <c r="R103" s="1" t="s">
        <v>13807</v>
      </c>
      <c r="S103" s="1" t="s">
        <v>101</v>
      </c>
      <c r="T103" s="1"/>
      <c r="U103" s="1"/>
      <c r="V103" s="1" t="s">
        <v>13819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20005</v>
      </c>
      <c r="F104" s="1" t="s">
        <v>20005</v>
      </c>
      <c r="G104" s="1" t="s">
        <v>21671</v>
      </c>
      <c r="H104" s="1" t="s">
        <v>22467</v>
      </c>
      <c r="I104" s="1" t="s">
        <v>9720</v>
      </c>
      <c r="J104" s="1"/>
      <c r="K104" s="1" t="s">
        <v>23105</v>
      </c>
      <c r="L104" s="1" t="s">
        <v>102</v>
      </c>
      <c r="M104" s="1" t="s">
        <v>11388</v>
      </c>
      <c r="N104" s="1" t="s">
        <v>12958</v>
      </c>
      <c r="O104" s="1" t="s">
        <v>102</v>
      </c>
      <c r="P104" s="1" t="s">
        <v>12960</v>
      </c>
      <c r="Q104" s="1" t="s">
        <v>12960</v>
      </c>
      <c r="R104" s="1" t="s">
        <v>13807</v>
      </c>
      <c r="S104" s="1" t="s">
        <v>102</v>
      </c>
      <c r="T104" s="1"/>
      <c r="U104" s="1"/>
      <c r="V104" s="1" t="s">
        <v>13819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20006</v>
      </c>
      <c r="F105" s="1" t="s">
        <v>20854</v>
      </c>
      <c r="G105" s="1" t="s">
        <v>21672</v>
      </c>
      <c r="H105" s="1" t="s">
        <v>22464</v>
      </c>
      <c r="I105" s="1" t="s">
        <v>9721</v>
      </c>
      <c r="J105" s="1"/>
      <c r="K105" s="1" t="s">
        <v>23105</v>
      </c>
      <c r="L105" s="1" t="s">
        <v>103</v>
      </c>
      <c r="M105" s="1" t="s">
        <v>11389</v>
      </c>
      <c r="N105" s="1" t="s">
        <v>12958</v>
      </c>
      <c r="O105" s="1" t="s">
        <v>103</v>
      </c>
      <c r="P105" s="1" t="s">
        <v>12960</v>
      </c>
      <c r="Q105" s="1" t="s">
        <v>12960</v>
      </c>
      <c r="R105" s="1" t="s">
        <v>13807</v>
      </c>
      <c r="S105" s="1" t="s">
        <v>103</v>
      </c>
      <c r="T105" s="1"/>
      <c r="U105" s="1"/>
      <c r="V105" s="1" t="s">
        <v>13819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20007</v>
      </c>
      <c r="F106" s="1" t="s">
        <v>20855</v>
      </c>
      <c r="G106" s="1" t="s">
        <v>21673</v>
      </c>
      <c r="H106" s="1" t="s">
        <v>22468</v>
      </c>
      <c r="I106" s="1" t="s">
        <v>9722</v>
      </c>
      <c r="J106" s="1"/>
      <c r="K106" s="1" t="s">
        <v>23105</v>
      </c>
      <c r="L106" s="1" t="s">
        <v>104</v>
      </c>
      <c r="M106" s="1" t="s">
        <v>11390</v>
      </c>
      <c r="N106" s="1" t="s">
        <v>12958</v>
      </c>
      <c r="O106" s="1" t="s">
        <v>104</v>
      </c>
      <c r="P106" s="1" t="s">
        <v>12960</v>
      </c>
      <c r="Q106" s="1" t="s">
        <v>12960</v>
      </c>
      <c r="R106" s="1" t="s">
        <v>13807</v>
      </c>
      <c r="S106" s="1" t="s">
        <v>104</v>
      </c>
      <c r="T106" s="1"/>
      <c r="U106" s="1"/>
      <c r="V106" s="1" t="s">
        <v>13819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13931</v>
      </c>
      <c r="F107" s="1" t="s">
        <v>15051</v>
      </c>
      <c r="G107" s="1" t="s">
        <v>16133</v>
      </c>
      <c r="H107" s="1" t="s">
        <v>17191</v>
      </c>
      <c r="I107" s="1" t="s">
        <v>9723</v>
      </c>
      <c r="J107" s="1"/>
      <c r="K107" s="1" t="s">
        <v>23105</v>
      </c>
      <c r="L107" s="1" t="s">
        <v>105</v>
      </c>
      <c r="M107" s="1" t="s">
        <v>11391</v>
      </c>
      <c r="N107" s="1" t="s">
        <v>12958</v>
      </c>
      <c r="O107" s="1" t="s">
        <v>105</v>
      </c>
      <c r="P107" s="1" t="s">
        <v>12960</v>
      </c>
      <c r="Q107" s="1" t="s">
        <v>12960</v>
      </c>
      <c r="R107" s="1" t="s">
        <v>13807</v>
      </c>
      <c r="S107" s="1" t="s">
        <v>105</v>
      </c>
      <c r="T107" s="1"/>
      <c r="U107" s="1"/>
      <c r="V107" s="1" t="s">
        <v>13819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20002</v>
      </c>
      <c r="F108" s="1" t="s">
        <v>20856</v>
      </c>
      <c r="G108" s="1" t="s">
        <v>21674</v>
      </c>
      <c r="H108" s="1" t="s">
        <v>21668</v>
      </c>
      <c r="I108" s="1" t="s">
        <v>9724</v>
      </c>
      <c r="J108" s="1"/>
      <c r="K108" s="1" t="s">
        <v>23105</v>
      </c>
      <c r="L108" s="1" t="s">
        <v>106</v>
      </c>
      <c r="M108" s="1" t="s">
        <v>11392</v>
      </c>
      <c r="N108" s="1" t="s">
        <v>12958</v>
      </c>
      <c r="O108" s="1" t="s">
        <v>106</v>
      </c>
      <c r="P108" s="1" t="s">
        <v>12960</v>
      </c>
      <c r="Q108" s="1" t="s">
        <v>12960</v>
      </c>
      <c r="R108" s="1" t="s">
        <v>13807</v>
      </c>
      <c r="S108" s="1" t="s">
        <v>106</v>
      </c>
      <c r="T108" s="1"/>
      <c r="U108" s="1"/>
      <c r="V108" s="1" t="s">
        <v>13819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20008</v>
      </c>
      <c r="F109" s="1" t="s">
        <v>20857</v>
      </c>
      <c r="G109" s="1" t="s">
        <v>20008</v>
      </c>
      <c r="H109" s="1" t="s">
        <v>22469</v>
      </c>
      <c r="I109" s="1" t="s">
        <v>9725</v>
      </c>
      <c r="J109" s="1"/>
      <c r="K109" s="1" t="s">
        <v>23105</v>
      </c>
      <c r="L109" s="1" t="s">
        <v>107</v>
      </c>
      <c r="M109" s="1" t="s">
        <v>11393</v>
      </c>
      <c r="N109" s="1" t="s">
        <v>12958</v>
      </c>
      <c r="O109" s="1" t="s">
        <v>107</v>
      </c>
      <c r="P109" s="1" t="s">
        <v>12960</v>
      </c>
      <c r="Q109" s="1" t="s">
        <v>12960</v>
      </c>
      <c r="R109" s="1" t="s">
        <v>13807</v>
      </c>
      <c r="S109" s="1" t="s">
        <v>107</v>
      </c>
      <c r="T109" s="1"/>
      <c r="U109" s="1"/>
      <c r="V109" s="1" t="s">
        <v>13819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5150</v>
      </c>
      <c r="G110" s="1" t="s">
        <v>6752</v>
      </c>
      <c r="H110" s="1" t="s">
        <v>8325</v>
      </c>
      <c r="I110" s="1" t="s">
        <v>9726</v>
      </c>
      <c r="J110" s="1"/>
      <c r="K110" s="1" t="s">
        <v>23105</v>
      </c>
      <c r="L110" s="1" t="s">
        <v>108</v>
      </c>
      <c r="M110" s="1" t="s">
        <v>11394</v>
      </c>
      <c r="N110" s="1" t="s">
        <v>12958</v>
      </c>
      <c r="O110" s="1" t="s">
        <v>108</v>
      </c>
      <c r="P110" s="1" t="s">
        <v>12960</v>
      </c>
      <c r="Q110" s="1" t="s">
        <v>12960</v>
      </c>
      <c r="R110" s="1" t="s">
        <v>13807</v>
      </c>
      <c r="S110" s="1" t="s">
        <v>108</v>
      </c>
      <c r="T110" s="1"/>
      <c r="U110" s="1"/>
      <c r="V110" s="1" t="s">
        <v>13819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20009</v>
      </c>
      <c r="F111" s="1" t="s">
        <v>20858</v>
      </c>
      <c r="G111" s="1" t="s">
        <v>21675</v>
      </c>
      <c r="H111" s="1" t="s">
        <v>22470</v>
      </c>
      <c r="I111" s="1" t="s">
        <v>9727</v>
      </c>
      <c r="J111" s="1"/>
      <c r="K111" s="1" t="s">
        <v>23105</v>
      </c>
      <c r="L111" s="1" t="s">
        <v>109</v>
      </c>
      <c r="M111" s="1" t="s">
        <v>11395</v>
      </c>
      <c r="N111" s="1" t="s">
        <v>12958</v>
      </c>
      <c r="O111" s="1" t="s">
        <v>109</v>
      </c>
      <c r="P111" s="1" t="s">
        <v>12960</v>
      </c>
      <c r="Q111" s="1" t="s">
        <v>12960</v>
      </c>
      <c r="R111" s="1" t="s">
        <v>13807</v>
      </c>
      <c r="S111" s="1" t="s">
        <v>109</v>
      </c>
      <c r="T111" s="1"/>
      <c r="U111" s="1"/>
      <c r="V111" s="1" t="s">
        <v>13819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20010</v>
      </c>
      <c r="F112" s="1" t="s">
        <v>20859</v>
      </c>
      <c r="G112" s="1" t="s">
        <v>21676</v>
      </c>
      <c r="H112" s="1" t="s">
        <v>22471</v>
      </c>
      <c r="I112" s="1" t="s">
        <v>9728</v>
      </c>
      <c r="J112" s="1"/>
      <c r="K112" s="1" t="s">
        <v>23105</v>
      </c>
      <c r="L112" s="1" t="s">
        <v>110</v>
      </c>
      <c r="M112" s="1" t="s">
        <v>11396</v>
      </c>
      <c r="N112" s="1" t="s">
        <v>12958</v>
      </c>
      <c r="O112" s="1" t="s">
        <v>110</v>
      </c>
      <c r="P112" s="1" t="s">
        <v>12960</v>
      </c>
      <c r="Q112" s="1" t="s">
        <v>12960</v>
      </c>
      <c r="R112" s="1" t="s">
        <v>13807</v>
      </c>
      <c r="S112" s="1" t="s">
        <v>110</v>
      </c>
      <c r="T112" s="1"/>
      <c r="U112" s="1"/>
      <c r="V112" s="1" t="s">
        <v>13819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20011</v>
      </c>
      <c r="F113" s="1" t="s">
        <v>20860</v>
      </c>
      <c r="G113" s="1" t="s">
        <v>21677</v>
      </c>
      <c r="H113" s="1" t="s">
        <v>22472</v>
      </c>
      <c r="I113" s="1" t="s">
        <v>9729</v>
      </c>
      <c r="J113" s="1"/>
      <c r="K113" s="1" t="s">
        <v>23105</v>
      </c>
      <c r="L113" s="1" t="s">
        <v>111</v>
      </c>
      <c r="M113" s="1" t="s">
        <v>11397</v>
      </c>
      <c r="N113" s="1" t="s">
        <v>12958</v>
      </c>
      <c r="O113" s="1" t="s">
        <v>111</v>
      </c>
      <c r="P113" s="1" t="s">
        <v>12960</v>
      </c>
      <c r="Q113" s="1" t="s">
        <v>12960</v>
      </c>
      <c r="R113" s="1" t="s">
        <v>13807</v>
      </c>
      <c r="S113" s="1" t="s">
        <v>111</v>
      </c>
      <c r="T113" s="1"/>
      <c r="U113" s="1"/>
      <c r="V113" s="1" t="s">
        <v>13819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5154</v>
      </c>
      <c r="G114" s="1" t="s">
        <v>6756</v>
      </c>
      <c r="H114" s="1" t="s">
        <v>8329</v>
      </c>
      <c r="I114" s="1" t="s">
        <v>9730</v>
      </c>
      <c r="J114" s="1"/>
      <c r="K114" s="1" t="s">
        <v>23105</v>
      </c>
      <c r="L114" s="1" t="s">
        <v>112</v>
      </c>
      <c r="M114" s="1" t="s">
        <v>11398</v>
      </c>
      <c r="N114" s="1" t="s">
        <v>12958</v>
      </c>
      <c r="O114" s="1" t="s">
        <v>112</v>
      </c>
      <c r="P114" s="1" t="s">
        <v>12960</v>
      </c>
      <c r="Q114" s="1" t="s">
        <v>12960</v>
      </c>
      <c r="R114" s="1" t="s">
        <v>13807</v>
      </c>
      <c r="S114" s="1" t="s">
        <v>112</v>
      </c>
      <c r="T114" s="1"/>
      <c r="U114" s="1"/>
      <c r="V114" s="1" t="s">
        <v>13819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13938</v>
      </c>
      <c r="F115" s="1" t="s">
        <v>15059</v>
      </c>
      <c r="G115" s="1" t="s">
        <v>16140</v>
      </c>
      <c r="H115" s="1" t="s">
        <v>17198</v>
      </c>
      <c r="I115" s="1" t="s">
        <v>9731</v>
      </c>
      <c r="J115" s="1"/>
      <c r="K115" s="1" t="s">
        <v>23105</v>
      </c>
      <c r="L115" s="1" t="s">
        <v>113</v>
      </c>
      <c r="M115" s="1" t="s">
        <v>11399</v>
      </c>
      <c r="N115" s="1" t="s">
        <v>12958</v>
      </c>
      <c r="O115" s="1" t="s">
        <v>113</v>
      </c>
      <c r="P115" s="1" t="s">
        <v>12960</v>
      </c>
      <c r="Q115" s="1" t="s">
        <v>12960</v>
      </c>
      <c r="R115" s="1" t="s">
        <v>13807</v>
      </c>
      <c r="S115" s="1" t="s">
        <v>113</v>
      </c>
      <c r="T115" s="1"/>
      <c r="U115" s="1"/>
      <c r="V115" s="1" t="s">
        <v>13819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13939</v>
      </c>
      <c r="F116" s="1" t="s">
        <v>15060</v>
      </c>
      <c r="G116" s="1" t="s">
        <v>16141</v>
      </c>
      <c r="H116" s="1" t="s">
        <v>17199</v>
      </c>
      <c r="I116" s="1" t="s">
        <v>9732</v>
      </c>
      <c r="J116" s="1"/>
      <c r="K116" s="1" t="s">
        <v>23105</v>
      </c>
      <c r="L116" s="1" t="s">
        <v>114</v>
      </c>
      <c r="M116" s="1" t="s">
        <v>11400</v>
      </c>
      <c r="N116" s="1" t="s">
        <v>12958</v>
      </c>
      <c r="O116" s="1" t="s">
        <v>114</v>
      </c>
      <c r="P116" s="1" t="s">
        <v>12960</v>
      </c>
      <c r="Q116" s="1" t="s">
        <v>12960</v>
      </c>
      <c r="R116" s="1" t="s">
        <v>13807</v>
      </c>
      <c r="S116" s="1" t="s">
        <v>114</v>
      </c>
      <c r="T116" s="1"/>
      <c r="U116" s="1"/>
      <c r="V116" s="1" t="s">
        <v>13819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5157</v>
      </c>
      <c r="G117" s="1" t="s">
        <v>6759</v>
      </c>
      <c r="H117" s="1" t="s">
        <v>8332</v>
      </c>
      <c r="I117" s="1" t="s">
        <v>9733</v>
      </c>
      <c r="J117" s="1"/>
      <c r="K117" s="1" t="s">
        <v>23105</v>
      </c>
      <c r="L117" s="1" t="s">
        <v>115</v>
      </c>
      <c r="M117" s="1" t="s">
        <v>11401</v>
      </c>
      <c r="N117" s="1" t="s">
        <v>12958</v>
      </c>
      <c r="O117" s="1" t="s">
        <v>115</v>
      </c>
      <c r="P117" s="1" t="s">
        <v>12960</v>
      </c>
      <c r="Q117" s="1" t="s">
        <v>12960</v>
      </c>
      <c r="R117" s="1" t="s">
        <v>13807</v>
      </c>
      <c r="S117" s="1" t="s">
        <v>115</v>
      </c>
      <c r="T117" s="1"/>
      <c r="U117" s="1"/>
      <c r="V117" s="1" t="s">
        <v>13819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13941</v>
      </c>
      <c r="F118" s="1" t="s">
        <v>15062</v>
      </c>
      <c r="G118" s="1" t="s">
        <v>16143</v>
      </c>
      <c r="H118" s="1" t="s">
        <v>17198</v>
      </c>
      <c r="I118" s="1" t="s">
        <v>9734</v>
      </c>
      <c r="J118" s="1"/>
      <c r="K118" s="1" t="s">
        <v>23105</v>
      </c>
      <c r="L118" s="1" t="s">
        <v>116</v>
      </c>
      <c r="M118" s="1" t="s">
        <v>11402</v>
      </c>
      <c r="N118" s="1" t="s">
        <v>12958</v>
      </c>
      <c r="O118" s="1" t="s">
        <v>116</v>
      </c>
      <c r="P118" s="1" t="s">
        <v>12960</v>
      </c>
      <c r="Q118" s="1" t="s">
        <v>12960</v>
      </c>
      <c r="R118" s="1" t="s">
        <v>13807</v>
      </c>
      <c r="S118" s="1" t="s">
        <v>116</v>
      </c>
      <c r="T118" s="1"/>
      <c r="U118" s="1"/>
      <c r="V118" s="1" t="s">
        <v>13819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5159</v>
      </c>
      <c r="G119" s="1" t="s">
        <v>6761</v>
      </c>
      <c r="H119" s="1" t="s">
        <v>8332</v>
      </c>
      <c r="I119" s="1" t="s">
        <v>9735</v>
      </c>
      <c r="J119" s="1"/>
      <c r="K119" s="1" t="s">
        <v>23105</v>
      </c>
      <c r="L119" s="1" t="s">
        <v>117</v>
      </c>
      <c r="M119" s="1" t="s">
        <v>11403</v>
      </c>
      <c r="N119" s="1" t="s">
        <v>12958</v>
      </c>
      <c r="O119" s="1" t="s">
        <v>117</v>
      </c>
      <c r="P119" s="1" t="s">
        <v>12960</v>
      </c>
      <c r="Q119" s="1" t="s">
        <v>12960</v>
      </c>
      <c r="R119" s="1" t="s">
        <v>13807</v>
      </c>
      <c r="S119" s="1" t="s">
        <v>117</v>
      </c>
      <c r="T119" s="1"/>
      <c r="U119" s="1"/>
      <c r="V119" s="1" t="s">
        <v>13819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20012</v>
      </c>
      <c r="F120" s="1" t="s">
        <v>20861</v>
      </c>
      <c r="G120" s="1" t="s">
        <v>21678</v>
      </c>
      <c r="H120" s="1" t="s">
        <v>20861</v>
      </c>
      <c r="I120" s="1" t="s">
        <v>9736</v>
      </c>
      <c r="J120" s="1"/>
      <c r="K120" s="1" t="s">
        <v>23105</v>
      </c>
      <c r="L120" s="1" t="s">
        <v>118</v>
      </c>
      <c r="M120" s="1" t="s">
        <v>11404</v>
      </c>
      <c r="N120" s="1" t="s">
        <v>12958</v>
      </c>
      <c r="O120" s="1" t="s">
        <v>118</v>
      </c>
      <c r="P120" s="1" t="s">
        <v>12960</v>
      </c>
      <c r="Q120" s="1" t="s">
        <v>12960</v>
      </c>
      <c r="R120" s="1" t="s">
        <v>13807</v>
      </c>
      <c r="S120" s="1" t="s">
        <v>118</v>
      </c>
      <c r="T120" s="1"/>
      <c r="U120" s="1"/>
      <c r="V120" s="1" t="s">
        <v>13819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20013</v>
      </c>
      <c r="F121" s="1" t="s">
        <v>20862</v>
      </c>
      <c r="G121" s="1" t="s">
        <v>21679</v>
      </c>
      <c r="H121" s="1" t="s">
        <v>22473</v>
      </c>
      <c r="I121" s="1" t="s">
        <v>9737</v>
      </c>
      <c r="J121" s="1"/>
      <c r="K121" s="1" t="s">
        <v>23105</v>
      </c>
      <c r="L121" s="1" t="s">
        <v>119</v>
      </c>
      <c r="M121" s="1" t="s">
        <v>11405</v>
      </c>
      <c r="N121" s="1" t="s">
        <v>12958</v>
      </c>
      <c r="O121" s="1" t="s">
        <v>119</v>
      </c>
      <c r="P121" s="1" t="s">
        <v>12960</v>
      </c>
      <c r="Q121" s="1" t="s">
        <v>12960</v>
      </c>
      <c r="R121" s="1" t="s">
        <v>13807</v>
      </c>
      <c r="S121" s="1" t="s">
        <v>119</v>
      </c>
      <c r="T121" s="1"/>
      <c r="U121" s="1"/>
      <c r="V121" s="1" t="s">
        <v>13819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5162</v>
      </c>
      <c r="G122" s="1" t="s">
        <v>6764</v>
      </c>
      <c r="H122" s="1" t="s">
        <v>8334</v>
      </c>
      <c r="I122" s="1" t="s">
        <v>9738</v>
      </c>
      <c r="J122" s="1"/>
      <c r="K122" s="1" t="s">
        <v>23105</v>
      </c>
      <c r="L122" s="1" t="s">
        <v>120</v>
      </c>
      <c r="M122" s="1" t="s">
        <v>11406</v>
      </c>
      <c r="N122" s="1" t="s">
        <v>12958</v>
      </c>
      <c r="O122" s="1" t="s">
        <v>120</v>
      </c>
      <c r="P122" s="1" t="s">
        <v>12960</v>
      </c>
      <c r="Q122" s="1" t="s">
        <v>12960</v>
      </c>
      <c r="R122" s="1" t="s">
        <v>13807</v>
      </c>
      <c r="S122" s="1" t="s">
        <v>120</v>
      </c>
      <c r="T122" s="1"/>
      <c r="U122" s="1"/>
      <c r="V122" s="1" t="s">
        <v>13819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20014</v>
      </c>
      <c r="F123" s="1" t="s">
        <v>20863</v>
      </c>
      <c r="G123" s="1" t="s">
        <v>21680</v>
      </c>
      <c r="H123" s="1" t="s">
        <v>22474</v>
      </c>
      <c r="I123" s="1" t="s">
        <v>9739</v>
      </c>
      <c r="J123" s="1"/>
      <c r="K123" s="1" t="s">
        <v>23105</v>
      </c>
      <c r="L123" s="1" t="s">
        <v>121</v>
      </c>
      <c r="M123" s="1" t="s">
        <v>11407</v>
      </c>
      <c r="N123" s="1" t="s">
        <v>12958</v>
      </c>
      <c r="O123" s="1" t="s">
        <v>121</v>
      </c>
      <c r="P123" s="1" t="s">
        <v>12960</v>
      </c>
      <c r="Q123" s="1" t="s">
        <v>12960</v>
      </c>
      <c r="R123" s="1" t="s">
        <v>13807</v>
      </c>
      <c r="S123" s="1" t="s">
        <v>121</v>
      </c>
      <c r="T123" s="1"/>
      <c r="U123" s="1"/>
      <c r="V123" s="1" t="s">
        <v>13819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13945</v>
      </c>
      <c r="F124" s="1" t="s">
        <v>15066</v>
      </c>
      <c r="G124" s="1" t="s">
        <v>16147</v>
      </c>
      <c r="H124" s="1" t="s">
        <v>17202</v>
      </c>
      <c r="I124" s="1" t="s">
        <v>9740</v>
      </c>
      <c r="J124" s="1"/>
      <c r="K124" s="1" t="s">
        <v>23105</v>
      </c>
      <c r="L124" s="1" t="s">
        <v>122</v>
      </c>
      <c r="M124" s="1" t="s">
        <v>11408</v>
      </c>
      <c r="N124" s="1" t="s">
        <v>12958</v>
      </c>
      <c r="O124" s="1" t="s">
        <v>122</v>
      </c>
      <c r="P124" s="1" t="s">
        <v>12960</v>
      </c>
      <c r="Q124" s="1" t="s">
        <v>12960</v>
      </c>
      <c r="R124" s="1" t="s">
        <v>13807</v>
      </c>
      <c r="S124" s="1" t="s">
        <v>122</v>
      </c>
      <c r="T124" s="1"/>
      <c r="U124" s="1"/>
      <c r="V124" s="1" t="s">
        <v>13819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20015</v>
      </c>
      <c r="F125" s="1" t="s">
        <v>20864</v>
      </c>
      <c r="G125" s="1" t="s">
        <v>21681</v>
      </c>
      <c r="H125" s="1" t="s">
        <v>22475</v>
      </c>
      <c r="I125" s="1" t="s">
        <v>9741</v>
      </c>
      <c r="J125" s="1"/>
      <c r="K125" s="1" t="s">
        <v>23105</v>
      </c>
      <c r="L125" s="1" t="s">
        <v>123</v>
      </c>
      <c r="M125" s="1" t="s">
        <v>11409</v>
      </c>
      <c r="N125" s="1" t="s">
        <v>12958</v>
      </c>
      <c r="O125" s="1" t="s">
        <v>123</v>
      </c>
      <c r="P125" s="1" t="s">
        <v>12960</v>
      </c>
      <c r="Q125" s="1" t="s">
        <v>12960</v>
      </c>
      <c r="R125" s="1" t="s">
        <v>13807</v>
      </c>
      <c r="S125" s="1" t="s">
        <v>123</v>
      </c>
      <c r="T125" s="1"/>
      <c r="U125" s="1"/>
      <c r="V125" s="1" t="s">
        <v>13819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20016</v>
      </c>
      <c r="F126" s="1" t="s">
        <v>20865</v>
      </c>
      <c r="G126" s="1" t="s">
        <v>21682</v>
      </c>
      <c r="H126" s="1" t="s">
        <v>22476</v>
      </c>
      <c r="I126" s="1" t="s">
        <v>9742</v>
      </c>
      <c r="J126" s="1"/>
      <c r="K126" s="1" t="s">
        <v>23105</v>
      </c>
      <c r="L126" s="1" t="s">
        <v>124</v>
      </c>
      <c r="M126" s="1" t="s">
        <v>11410</v>
      </c>
      <c r="N126" s="1" t="s">
        <v>12958</v>
      </c>
      <c r="O126" s="1" t="s">
        <v>124</v>
      </c>
      <c r="P126" s="1" t="s">
        <v>12960</v>
      </c>
      <c r="Q126" s="1" t="s">
        <v>12960</v>
      </c>
      <c r="R126" s="1" t="s">
        <v>13807</v>
      </c>
      <c r="S126" s="1" t="s">
        <v>124</v>
      </c>
      <c r="T126" s="1"/>
      <c r="U126" s="1"/>
      <c r="V126" s="1" t="s">
        <v>13819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20017</v>
      </c>
      <c r="F127" s="1" t="s">
        <v>20866</v>
      </c>
      <c r="G127" s="1" t="s">
        <v>21683</v>
      </c>
      <c r="H127" s="1" t="s">
        <v>20036</v>
      </c>
      <c r="I127" s="1" t="s">
        <v>9743</v>
      </c>
      <c r="J127" s="1"/>
      <c r="K127" s="1" t="s">
        <v>23105</v>
      </c>
      <c r="L127" s="1" t="s">
        <v>125</v>
      </c>
      <c r="M127" s="1" t="s">
        <v>11411</v>
      </c>
      <c r="N127" s="1" t="s">
        <v>12958</v>
      </c>
      <c r="O127" s="1" t="s">
        <v>125</v>
      </c>
      <c r="P127" s="1" t="s">
        <v>12960</v>
      </c>
      <c r="Q127" s="1" t="s">
        <v>12960</v>
      </c>
      <c r="R127" s="1" t="s">
        <v>13807</v>
      </c>
      <c r="S127" s="1" t="s">
        <v>125</v>
      </c>
      <c r="T127" s="1"/>
      <c r="U127" s="1"/>
      <c r="V127" s="1" t="s">
        <v>13819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20018</v>
      </c>
      <c r="F128" s="1" t="s">
        <v>20867</v>
      </c>
      <c r="G128" s="1" t="s">
        <v>21684</v>
      </c>
      <c r="H128" s="1" t="s">
        <v>22477</v>
      </c>
      <c r="I128" s="1" t="s">
        <v>9744</v>
      </c>
      <c r="J128" s="1"/>
      <c r="K128" s="1" t="s">
        <v>23105</v>
      </c>
      <c r="L128" s="1" t="s">
        <v>126</v>
      </c>
      <c r="M128" s="1" t="s">
        <v>11412</v>
      </c>
      <c r="N128" s="1" t="s">
        <v>12958</v>
      </c>
      <c r="O128" s="1" t="s">
        <v>126</v>
      </c>
      <c r="P128" s="1" t="s">
        <v>12960</v>
      </c>
      <c r="Q128" s="1" t="s">
        <v>12960</v>
      </c>
      <c r="R128" s="1" t="s">
        <v>13807</v>
      </c>
      <c r="S128" s="1" t="s">
        <v>126</v>
      </c>
      <c r="T128" s="1"/>
      <c r="U128" s="1"/>
      <c r="V128" s="1" t="s">
        <v>13819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5169</v>
      </c>
      <c r="G129" s="1" t="s">
        <v>6771</v>
      </c>
      <c r="H129" s="1" t="s">
        <v>8340</v>
      </c>
      <c r="I129" s="1" t="s">
        <v>9745</v>
      </c>
      <c r="J129" s="1"/>
      <c r="K129" s="1" t="s">
        <v>23105</v>
      </c>
      <c r="L129" s="1" t="s">
        <v>127</v>
      </c>
      <c r="M129" s="1" t="s">
        <v>11413</v>
      </c>
      <c r="N129" s="1" t="s">
        <v>12958</v>
      </c>
      <c r="O129" s="1" t="s">
        <v>127</v>
      </c>
      <c r="P129" s="1" t="s">
        <v>12960</v>
      </c>
      <c r="Q129" s="1" t="s">
        <v>12960</v>
      </c>
      <c r="R129" s="1" t="s">
        <v>13807</v>
      </c>
      <c r="S129" s="1" t="s">
        <v>127</v>
      </c>
      <c r="T129" s="1"/>
      <c r="U129" s="1"/>
      <c r="V129" s="1" t="s">
        <v>13819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5170</v>
      </c>
      <c r="G130" s="1" t="s">
        <v>6772</v>
      </c>
      <c r="H130" s="1" t="s">
        <v>8341</v>
      </c>
      <c r="I130" s="1" t="s">
        <v>9746</v>
      </c>
      <c r="J130" s="1"/>
      <c r="K130" s="1" t="s">
        <v>23105</v>
      </c>
      <c r="L130" s="1" t="s">
        <v>128</v>
      </c>
      <c r="M130" s="1" t="s">
        <v>11414</v>
      </c>
      <c r="N130" s="1" t="s">
        <v>12958</v>
      </c>
      <c r="O130" s="1" t="s">
        <v>128</v>
      </c>
      <c r="P130" s="1" t="s">
        <v>12960</v>
      </c>
      <c r="Q130" s="1" t="s">
        <v>12960</v>
      </c>
      <c r="R130" s="1" t="s">
        <v>13807</v>
      </c>
      <c r="S130" s="1" t="s">
        <v>128</v>
      </c>
      <c r="T130" s="1"/>
      <c r="U130" s="1"/>
      <c r="V130" s="1" t="s">
        <v>13819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20019</v>
      </c>
      <c r="F131" s="1" t="s">
        <v>20868</v>
      </c>
      <c r="G131" s="1" t="s">
        <v>21685</v>
      </c>
      <c r="H131" s="1" t="s">
        <v>22478</v>
      </c>
      <c r="I131" s="1" t="s">
        <v>9747</v>
      </c>
      <c r="J131" s="1"/>
      <c r="K131" s="1" t="s">
        <v>23105</v>
      </c>
      <c r="L131" s="1" t="s">
        <v>129</v>
      </c>
      <c r="M131" s="1" t="s">
        <v>11415</v>
      </c>
      <c r="N131" s="1" t="s">
        <v>12958</v>
      </c>
      <c r="O131" s="1" t="s">
        <v>129</v>
      </c>
      <c r="P131" s="1" t="s">
        <v>12960</v>
      </c>
      <c r="Q131" s="1" t="s">
        <v>12960</v>
      </c>
      <c r="R131" s="1" t="s">
        <v>13807</v>
      </c>
      <c r="S131" s="1" t="s">
        <v>129</v>
      </c>
      <c r="T131" s="1"/>
      <c r="U131" s="1"/>
      <c r="V131" s="1" t="s">
        <v>13819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20020</v>
      </c>
      <c r="F132" s="1" t="s">
        <v>20869</v>
      </c>
      <c r="G132" s="1" t="s">
        <v>21686</v>
      </c>
      <c r="H132" s="1" t="s">
        <v>22479</v>
      </c>
      <c r="I132" s="1" t="s">
        <v>9748</v>
      </c>
      <c r="J132" s="1"/>
      <c r="K132" s="1" t="s">
        <v>23105</v>
      </c>
      <c r="L132" s="1" t="s">
        <v>130</v>
      </c>
      <c r="M132" s="1" t="s">
        <v>11416</v>
      </c>
      <c r="N132" s="1" t="s">
        <v>12958</v>
      </c>
      <c r="O132" s="1" t="s">
        <v>130</v>
      </c>
      <c r="P132" s="1" t="s">
        <v>12960</v>
      </c>
      <c r="Q132" s="1" t="s">
        <v>12960</v>
      </c>
      <c r="R132" s="1" t="s">
        <v>13807</v>
      </c>
      <c r="S132" s="1" t="s">
        <v>130</v>
      </c>
      <c r="T132" s="1"/>
      <c r="U132" s="1"/>
      <c r="V132" s="1" t="s">
        <v>13819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20021</v>
      </c>
      <c r="F133" s="1" t="s">
        <v>20870</v>
      </c>
      <c r="G133" s="1" t="s">
        <v>21687</v>
      </c>
      <c r="H133" s="1" t="s">
        <v>22480</v>
      </c>
      <c r="I133" s="1" t="s">
        <v>9749</v>
      </c>
      <c r="J133" s="1"/>
      <c r="K133" s="1" t="s">
        <v>23105</v>
      </c>
      <c r="L133" s="1" t="s">
        <v>131</v>
      </c>
      <c r="M133" s="1" t="s">
        <v>11417</v>
      </c>
      <c r="N133" s="1" t="s">
        <v>12958</v>
      </c>
      <c r="O133" s="1" t="s">
        <v>131</v>
      </c>
      <c r="P133" s="1" t="s">
        <v>12960</v>
      </c>
      <c r="Q133" s="1" t="s">
        <v>12960</v>
      </c>
      <c r="R133" s="1" t="s">
        <v>13807</v>
      </c>
      <c r="S133" s="1" t="s">
        <v>131</v>
      </c>
      <c r="T133" s="1"/>
      <c r="U133" s="1"/>
      <c r="V133" s="1" t="s">
        <v>13819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20022</v>
      </c>
      <c r="F134" s="1" t="s">
        <v>20871</v>
      </c>
      <c r="G134" s="1" t="s">
        <v>21688</v>
      </c>
      <c r="H134" s="1" t="s">
        <v>20025</v>
      </c>
      <c r="I134" s="1" t="s">
        <v>9750</v>
      </c>
      <c r="J134" s="1"/>
      <c r="K134" s="1" t="s">
        <v>23105</v>
      </c>
      <c r="L134" s="1" t="s">
        <v>132</v>
      </c>
      <c r="M134" s="1" t="s">
        <v>11418</v>
      </c>
      <c r="N134" s="1" t="s">
        <v>12958</v>
      </c>
      <c r="O134" s="1" t="s">
        <v>132</v>
      </c>
      <c r="P134" s="1" t="s">
        <v>12960</v>
      </c>
      <c r="Q134" s="1" t="s">
        <v>12960</v>
      </c>
      <c r="R134" s="1" t="s">
        <v>13807</v>
      </c>
      <c r="S134" s="1" t="s">
        <v>132</v>
      </c>
      <c r="T134" s="1"/>
      <c r="U134" s="1"/>
      <c r="V134" s="1" t="s">
        <v>13819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13952</v>
      </c>
      <c r="F135" s="1" t="s">
        <v>15073</v>
      </c>
      <c r="G135" s="1" t="s">
        <v>16154</v>
      </c>
      <c r="H135" s="1" t="s">
        <v>17207</v>
      </c>
      <c r="I135" s="1" t="s">
        <v>9751</v>
      </c>
      <c r="J135" s="1"/>
      <c r="K135" s="1" t="s">
        <v>23105</v>
      </c>
      <c r="L135" s="1" t="s">
        <v>133</v>
      </c>
      <c r="M135" s="1" t="s">
        <v>11419</v>
      </c>
      <c r="N135" s="1" t="s">
        <v>12958</v>
      </c>
      <c r="O135" s="1" t="s">
        <v>133</v>
      </c>
      <c r="P135" s="1" t="s">
        <v>12960</v>
      </c>
      <c r="Q135" s="1" t="s">
        <v>12960</v>
      </c>
      <c r="R135" s="1" t="s">
        <v>13807</v>
      </c>
      <c r="S135" s="1" t="s">
        <v>133</v>
      </c>
      <c r="T135" s="1"/>
      <c r="U135" s="1"/>
      <c r="V135" s="1" t="s">
        <v>13819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13953</v>
      </c>
      <c r="F136" s="1" t="s">
        <v>15074</v>
      </c>
      <c r="G136" s="1" t="s">
        <v>16155</v>
      </c>
      <c r="H136" s="1" t="s">
        <v>17208</v>
      </c>
      <c r="I136" s="1" t="s">
        <v>9752</v>
      </c>
      <c r="J136" s="1"/>
      <c r="K136" s="1" t="s">
        <v>23105</v>
      </c>
      <c r="L136" s="1" t="s">
        <v>134</v>
      </c>
      <c r="M136" s="1" t="s">
        <v>11420</v>
      </c>
      <c r="N136" s="1" t="s">
        <v>12958</v>
      </c>
      <c r="O136" s="1" t="s">
        <v>134</v>
      </c>
      <c r="P136" s="1" t="s">
        <v>12960</v>
      </c>
      <c r="Q136" s="1" t="s">
        <v>12960</v>
      </c>
      <c r="R136" s="1" t="s">
        <v>13807</v>
      </c>
      <c r="S136" s="1" t="s">
        <v>134</v>
      </c>
      <c r="T136" s="1"/>
      <c r="U136" s="1"/>
      <c r="V136" s="1" t="s">
        <v>13819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20023</v>
      </c>
      <c r="F137" s="1" t="s">
        <v>20872</v>
      </c>
      <c r="G137" s="1" t="s">
        <v>21689</v>
      </c>
      <c r="H137" s="1" t="s">
        <v>22481</v>
      </c>
      <c r="I137" s="1" t="s">
        <v>9753</v>
      </c>
      <c r="J137" s="1"/>
      <c r="K137" s="1" t="s">
        <v>23105</v>
      </c>
      <c r="L137" s="1" t="s">
        <v>135</v>
      </c>
      <c r="M137" s="1" t="s">
        <v>11421</v>
      </c>
      <c r="N137" s="1" t="s">
        <v>12958</v>
      </c>
      <c r="O137" s="1" t="s">
        <v>135</v>
      </c>
      <c r="P137" s="1" t="s">
        <v>12960</v>
      </c>
      <c r="Q137" s="1" t="s">
        <v>12960</v>
      </c>
      <c r="R137" s="1" t="s">
        <v>13807</v>
      </c>
      <c r="S137" s="1" t="s">
        <v>135</v>
      </c>
      <c r="T137" s="1"/>
      <c r="U137" s="1"/>
      <c r="V137" s="1" t="s">
        <v>13819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20024</v>
      </c>
      <c r="F138" s="1" t="s">
        <v>20873</v>
      </c>
      <c r="G138" s="1" t="s">
        <v>21690</v>
      </c>
      <c r="H138" s="1" t="s">
        <v>22482</v>
      </c>
      <c r="I138" s="1" t="s">
        <v>9754</v>
      </c>
      <c r="J138" s="1"/>
      <c r="K138" s="1" t="s">
        <v>23105</v>
      </c>
      <c r="L138" s="1" t="s">
        <v>136</v>
      </c>
      <c r="M138" s="1" t="s">
        <v>11422</v>
      </c>
      <c r="N138" s="1" t="s">
        <v>12958</v>
      </c>
      <c r="O138" s="1" t="s">
        <v>136</v>
      </c>
      <c r="P138" s="1" t="s">
        <v>12960</v>
      </c>
      <c r="Q138" s="1" t="s">
        <v>12960</v>
      </c>
      <c r="R138" s="1" t="s">
        <v>13807</v>
      </c>
      <c r="S138" s="1" t="s">
        <v>136</v>
      </c>
      <c r="T138" s="1"/>
      <c r="U138" s="1"/>
      <c r="V138" s="1" t="s">
        <v>13819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20025</v>
      </c>
      <c r="F139" s="1" t="s">
        <v>20874</v>
      </c>
      <c r="G139" s="1" t="s">
        <v>21691</v>
      </c>
      <c r="H139" s="1" t="s">
        <v>20025</v>
      </c>
      <c r="I139" s="1" t="s">
        <v>9755</v>
      </c>
      <c r="J139" s="1"/>
      <c r="K139" s="1" t="s">
        <v>23105</v>
      </c>
      <c r="L139" s="1" t="s">
        <v>137</v>
      </c>
      <c r="M139" s="1" t="s">
        <v>11423</v>
      </c>
      <c r="N139" s="1" t="s">
        <v>12958</v>
      </c>
      <c r="O139" s="1" t="s">
        <v>137</v>
      </c>
      <c r="P139" s="1" t="s">
        <v>12960</v>
      </c>
      <c r="Q139" s="1" t="s">
        <v>12960</v>
      </c>
      <c r="R139" s="1" t="s">
        <v>13807</v>
      </c>
      <c r="S139" s="1" t="s">
        <v>137</v>
      </c>
      <c r="T139" s="1"/>
      <c r="U139" s="1"/>
      <c r="V139" s="1" t="s">
        <v>13819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20026</v>
      </c>
      <c r="F140" s="1" t="s">
        <v>20875</v>
      </c>
      <c r="G140" s="1" t="s">
        <v>20026</v>
      </c>
      <c r="H140" s="1" t="s">
        <v>20036</v>
      </c>
      <c r="I140" s="1" t="s">
        <v>9756</v>
      </c>
      <c r="J140" s="1"/>
      <c r="K140" s="1" t="s">
        <v>23105</v>
      </c>
      <c r="L140" s="1" t="s">
        <v>138</v>
      </c>
      <c r="M140" s="1" t="s">
        <v>11424</v>
      </c>
      <c r="N140" s="1" t="s">
        <v>12958</v>
      </c>
      <c r="O140" s="1" t="s">
        <v>138</v>
      </c>
      <c r="P140" s="1" t="s">
        <v>12960</v>
      </c>
      <c r="Q140" s="1" t="s">
        <v>12960</v>
      </c>
      <c r="R140" s="1" t="s">
        <v>13807</v>
      </c>
      <c r="S140" s="1" t="s">
        <v>138</v>
      </c>
      <c r="T140" s="1"/>
      <c r="U140" s="1"/>
      <c r="V140" s="1" t="s">
        <v>13819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5181</v>
      </c>
      <c r="G141" s="1" t="s">
        <v>3525</v>
      </c>
      <c r="H141" s="1" t="s">
        <v>8349</v>
      </c>
      <c r="I141" s="1" t="s">
        <v>9757</v>
      </c>
      <c r="J141" s="1"/>
      <c r="K141" s="1" t="s">
        <v>23105</v>
      </c>
      <c r="L141" s="1" t="s">
        <v>139</v>
      </c>
      <c r="M141" s="1" t="s">
        <v>11425</v>
      </c>
      <c r="N141" s="1" t="s">
        <v>12958</v>
      </c>
      <c r="O141" s="1" t="s">
        <v>139</v>
      </c>
      <c r="P141" s="1" t="s">
        <v>12960</v>
      </c>
      <c r="Q141" s="1" t="s">
        <v>12960</v>
      </c>
      <c r="R141" s="1" t="s">
        <v>13807</v>
      </c>
      <c r="S141" s="1" t="s">
        <v>139</v>
      </c>
      <c r="T141" s="1"/>
      <c r="U141" s="1"/>
      <c r="V141" s="1" t="s">
        <v>13819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5182</v>
      </c>
      <c r="G142" s="1" t="s">
        <v>6782</v>
      </c>
      <c r="H142" s="1" t="s">
        <v>8350</v>
      </c>
      <c r="I142" s="1" t="s">
        <v>9758</v>
      </c>
      <c r="J142" s="1"/>
      <c r="K142" s="1" t="s">
        <v>23105</v>
      </c>
      <c r="L142" s="1" t="s">
        <v>140</v>
      </c>
      <c r="M142" s="1" t="s">
        <v>11426</v>
      </c>
      <c r="N142" s="1" t="s">
        <v>12958</v>
      </c>
      <c r="O142" s="1" t="s">
        <v>140</v>
      </c>
      <c r="P142" s="1" t="s">
        <v>12960</v>
      </c>
      <c r="Q142" s="1" t="s">
        <v>12960</v>
      </c>
      <c r="R142" s="1" t="s">
        <v>13807</v>
      </c>
      <c r="S142" s="1" t="s">
        <v>140</v>
      </c>
      <c r="T142" s="1"/>
      <c r="U142" s="1"/>
      <c r="V142" s="1" t="s">
        <v>13819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20027</v>
      </c>
      <c r="F143" s="1" t="s">
        <v>20876</v>
      </c>
      <c r="G143" s="1" t="s">
        <v>21692</v>
      </c>
      <c r="H143" s="1" t="s">
        <v>22472</v>
      </c>
      <c r="I143" s="1" t="s">
        <v>9759</v>
      </c>
      <c r="J143" s="1"/>
      <c r="K143" s="1" t="s">
        <v>23105</v>
      </c>
      <c r="L143" s="1" t="s">
        <v>141</v>
      </c>
      <c r="M143" s="1" t="s">
        <v>11427</v>
      </c>
      <c r="N143" s="1" t="s">
        <v>12958</v>
      </c>
      <c r="O143" s="1" t="s">
        <v>141</v>
      </c>
      <c r="P143" s="1" t="s">
        <v>12960</v>
      </c>
      <c r="Q143" s="1" t="s">
        <v>12960</v>
      </c>
      <c r="R143" s="1" t="s">
        <v>13807</v>
      </c>
      <c r="S143" s="1" t="s">
        <v>141</v>
      </c>
      <c r="T143" s="1"/>
      <c r="U143" s="1"/>
      <c r="V143" s="1" t="s">
        <v>13819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20028</v>
      </c>
      <c r="F144" s="1" t="s">
        <v>20028</v>
      </c>
      <c r="G144" s="1" t="s">
        <v>21693</v>
      </c>
      <c r="H144" s="1" t="s">
        <v>20036</v>
      </c>
      <c r="I144" s="1" t="s">
        <v>9760</v>
      </c>
      <c r="J144" s="1"/>
      <c r="K144" s="1" t="s">
        <v>23105</v>
      </c>
      <c r="L144" s="1" t="s">
        <v>142</v>
      </c>
      <c r="M144" s="1" t="s">
        <v>11428</v>
      </c>
      <c r="N144" s="1" t="s">
        <v>12958</v>
      </c>
      <c r="O144" s="1" t="s">
        <v>142</v>
      </c>
      <c r="P144" s="1" t="s">
        <v>12960</v>
      </c>
      <c r="Q144" s="1" t="s">
        <v>12960</v>
      </c>
      <c r="R144" s="1" t="s">
        <v>13807</v>
      </c>
      <c r="S144" s="1" t="s">
        <v>142</v>
      </c>
      <c r="T144" s="1"/>
      <c r="U144" s="1"/>
      <c r="V144" s="1" t="s">
        <v>13819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20029</v>
      </c>
      <c r="F145" s="1" t="s">
        <v>20877</v>
      </c>
      <c r="G145" s="1" t="s">
        <v>21694</v>
      </c>
      <c r="H145" s="1" t="s">
        <v>22483</v>
      </c>
      <c r="I145" s="1" t="s">
        <v>9761</v>
      </c>
      <c r="J145" s="1"/>
      <c r="K145" s="1" t="s">
        <v>23105</v>
      </c>
      <c r="L145" s="1" t="s">
        <v>143</v>
      </c>
      <c r="M145" s="1" t="s">
        <v>11429</v>
      </c>
      <c r="N145" s="1" t="s">
        <v>12958</v>
      </c>
      <c r="O145" s="1" t="s">
        <v>143</v>
      </c>
      <c r="P145" s="1" t="s">
        <v>12960</v>
      </c>
      <c r="Q145" s="1" t="s">
        <v>12960</v>
      </c>
      <c r="R145" s="1" t="s">
        <v>13807</v>
      </c>
      <c r="S145" s="1" t="s">
        <v>143</v>
      </c>
      <c r="T145" s="1"/>
      <c r="U145" s="1"/>
      <c r="V145" s="1" t="s">
        <v>13819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5185</v>
      </c>
      <c r="G146" s="1" t="s">
        <v>6786</v>
      </c>
      <c r="H146" s="1" t="s">
        <v>8352</v>
      </c>
      <c r="I146" s="1" t="s">
        <v>9762</v>
      </c>
      <c r="J146" s="1"/>
      <c r="K146" s="1" t="s">
        <v>23105</v>
      </c>
      <c r="L146" s="1" t="s">
        <v>144</v>
      </c>
      <c r="M146" s="1" t="s">
        <v>11430</v>
      </c>
      <c r="N146" s="1" t="s">
        <v>12958</v>
      </c>
      <c r="O146" s="1" t="s">
        <v>144</v>
      </c>
      <c r="P146" s="1" t="s">
        <v>12960</v>
      </c>
      <c r="Q146" s="1" t="s">
        <v>12960</v>
      </c>
      <c r="R146" s="1" t="s">
        <v>13807</v>
      </c>
      <c r="S146" s="1" t="s">
        <v>144</v>
      </c>
      <c r="T146" s="1"/>
      <c r="U146" s="1"/>
      <c r="V146" s="1" t="s">
        <v>13819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20030</v>
      </c>
      <c r="F147" s="1" t="s">
        <v>20878</v>
      </c>
      <c r="G147" s="1" t="s">
        <v>21695</v>
      </c>
      <c r="H147" s="1" t="s">
        <v>22474</v>
      </c>
      <c r="I147" s="1" t="s">
        <v>9763</v>
      </c>
      <c r="J147" s="1"/>
      <c r="K147" s="1" t="s">
        <v>23105</v>
      </c>
      <c r="L147" s="1" t="s">
        <v>145</v>
      </c>
      <c r="M147" s="1" t="s">
        <v>11431</v>
      </c>
      <c r="N147" s="1" t="s">
        <v>12958</v>
      </c>
      <c r="O147" s="1" t="s">
        <v>145</v>
      </c>
      <c r="P147" s="1" t="s">
        <v>12960</v>
      </c>
      <c r="Q147" s="1" t="s">
        <v>12960</v>
      </c>
      <c r="R147" s="1" t="s">
        <v>13807</v>
      </c>
      <c r="S147" s="1" t="s">
        <v>145</v>
      </c>
      <c r="T147" s="1"/>
      <c r="U147" s="1"/>
      <c r="V147" s="1" t="s">
        <v>13819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20031</v>
      </c>
      <c r="F148" s="1" t="s">
        <v>20879</v>
      </c>
      <c r="G148" s="1" t="s">
        <v>21696</v>
      </c>
      <c r="H148" s="1" t="s">
        <v>22481</v>
      </c>
      <c r="I148" s="1" t="s">
        <v>9764</v>
      </c>
      <c r="J148" s="1"/>
      <c r="K148" s="1" t="s">
        <v>23105</v>
      </c>
      <c r="L148" s="1" t="s">
        <v>146</v>
      </c>
      <c r="M148" s="1" t="s">
        <v>11432</v>
      </c>
      <c r="N148" s="1" t="s">
        <v>12958</v>
      </c>
      <c r="O148" s="1" t="s">
        <v>146</v>
      </c>
      <c r="P148" s="1" t="s">
        <v>12960</v>
      </c>
      <c r="Q148" s="1" t="s">
        <v>12960</v>
      </c>
      <c r="R148" s="1" t="s">
        <v>13807</v>
      </c>
      <c r="S148" s="1" t="s">
        <v>146</v>
      </c>
      <c r="T148" s="1"/>
      <c r="U148" s="1"/>
      <c r="V148" s="1" t="s">
        <v>13819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20032</v>
      </c>
      <c r="F149" s="1" t="s">
        <v>20880</v>
      </c>
      <c r="G149" s="1" t="s">
        <v>21697</v>
      </c>
      <c r="H149" s="1" t="s">
        <v>20033</v>
      </c>
      <c r="I149" s="1" t="s">
        <v>9765</v>
      </c>
      <c r="J149" s="1"/>
      <c r="K149" s="1" t="s">
        <v>23105</v>
      </c>
      <c r="L149" s="1" t="s">
        <v>147</v>
      </c>
      <c r="M149" s="1" t="s">
        <v>11433</v>
      </c>
      <c r="N149" s="1" t="s">
        <v>12958</v>
      </c>
      <c r="O149" s="1" t="s">
        <v>147</v>
      </c>
      <c r="P149" s="1" t="s">
        <v>12960</v>
      </c>
      <c r="Q149" s="1" t="s">
        <v>12960</v>
      </c>
      <c r="R149" s="1" t="s">
        <v>13807</v>
      </c>
      <c r="S149" s="1" t="s">
        <v>147</v>
      </c>
      <c r="T149" s="1"/>
      <c r="U149" s="1"/>
      <c r="V149" s="1" t="s">
        <v>13819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20033</v>
      </c>
      <c r="F150" s="1" t="s">
        <v>20881</v>
      </c>
      <c r="G150" s="1" t="s">
        <v>21698</v>
      </c>
      <c r="H150" s="1" t="s">
        <v>20033</v>
      </c>
      <c r="I150" s="1" t="s">
        <v>9766</v>
      </c>
      <c r="J150" s="1"/>
      <c r="K150" s="1" t="s">
        <v>23105</v>
      </c>
      <c r="L150" s="1" t="s">
        <v>148</v>
      </c>
      <c r="M150" s="1" t="s">
        <v>11434</v>
      </c>
      <c r="N150" s="1" t="s">
        <v>12958</v>
      </c>
      <c r="O150" s="1" t="s">
        <v>148</v>
      </c>
      <c r="P150" s="1" t="s">
        <v>12960</v>
      </c>
      <c r="Q150" s="1" t="s">
        <v>12960</v>
      </c>
      <c r="R150" s="1" t="s">
        <v>13807</v>
      </c>
      <c r="S150" s="1" t="s">
        <v>148</v>
      </c>
      <c r="T150" s="1"/>
      <c r="U150" s="1"/>
      <c r="V150" s="1" t="s">
        <v>13819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13965</v>
      </c>
      <c r="F151" s="1" t="s">
        <v>15085</v>
      </c>
      <c r="G151" s="1" t="s">
        <v>16165</v>
      </c>
      <c r="H151" s="1" t="s">
        <v>17214</v>
      </c>
      <c r="I151" s="1" t="s">
        <v>9767</v>
      </c>
      <c r="J151" s="1"/>
      <c r="K151" s="1" t="s">
        <v>23105</v>
      </c>
      <c r="L151" s="1" t="s">
        <v>149</v>
      </c>
      <c r="M151" s="1" t="s">
        <v>11435</v>
      </c>
      <c r="N151" s="1" t="s">
        <v>12958</v>
      </c>
      <c r="O151" s="1" t="s">
        <v>149</v>
      </c>
      <c r="P151" s="1" t="s">
        <v>12960</v>
      </c>
      <c r="Q151" s="1" t="s">
        <v>12960</v>
      </c>
      <c r="R151" s="1" t="s">
        <v>13807</v>
      </c>
      <c r="S151" s="1" t="s">
        <v>149</v>
      </c>
      <c r="T151" s="1"/>
      <c r="U151" s="1"/>
      <c r="V151" s="1" t="s">
        <v>13819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20034</v>
      </c>
      <c r="F152" s="1" t="s">
        <v>20882</v>
      </c>
      <c r="G152" s="1" t="s">
        <v>21680</v>
      </c>
      <c r="H152" s="1" t="s">
        <v>22474</v>
      </c>
      <c r="I152" s="1" t="s">
        <v>9768</v>
      </c>
      <c r="J152" s="1"/>
      <c r="K152" s="1" t="s">
        <v>23105</v>
      </c>
      <c r="L152" s="1" t="s">
        <v>150</v>
      </c>
      <c r="M152" s="1" t="s">
        <v>11436</v>
      </c>
      <c r="N152" s="1" t="s">
        <v>12958</v>
      </c>
      <c r="O152" s="1" t="s">
        <v>150</v>
      </c>
      <c r="P152" s="1" t="s">
        <v>12960</v>
      </c>
      <c r="Q152" s="1" t="s">
        <v>12960</v>
      </c>
      <c r="R152" s="1" t="s">
        <v>13807</v>
      </c>
      <c r="S152" s="1" t="s">
        <v>150</v>
      </c>
      <c r="T152" s="1"/>
      <c r="U152" s="1"/>
      <c r="V152" s="1" t="s">
        <v>13819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5192</v>
      </c>
      <c r="G153" s="1" t="s">
        <v>6792</v>
      </c>
      <c r="H153" s="1" t="s">
        <v>8350</v>
      </c>
      <c r="I153" s="1" t="s">
        <v>9769</v>
      </c>
      <c r="J153" s="1"/>
      <c r="K153" s="1" t="s">
        <v>23105</v>
      </c>
      <c r="L153" s="1" t="s">
        <v>151</v>
      </c>
      <c r="M153" s="1" t="s">
        <v>11437</v>
      </c>
      <c r="N153" s="1" t="s">
        <v>12958</v>
      </c>
      <c r="O153" s="1" t="s">
        <v>151</v>
      </c>
      <c r="P153" s="1" t="s">
        <v>12960</v>
      </c>
      <c r="Q153" s="1" t="s">
        <v>12960</v>
      </c>
      <c r="R153" s="1" t="s">
        <v>13807</v>
      </c>
      <c r="S153" s="1" t="s">
        <v>151</v>
      </c>
      <c r="T153" s="1"/>
      <c r="U153" s="1"/>
      <c r="V153" s="1" t="s">
        <v>13819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20035</v>
      </c>
      <c r="F154" s="1" t="s">
        <v>20883</v>
      </c>
      <c r="G154" s="1" t="s">
        <v>21699</v>
      </c>
      <c r="H154" s="1" t="s">
        <v>22484</v>
      </c>
      <c r="I154" s="1" t="s">
        <v>9770</v>
      </c>
      <c r="J154" s="1"/>
      <c r="K154" s="1" t="s">
        <v>23105</v>
      </c>
      <c r="L154" s="1" t="s">
        <v>152</v>
      </c>
      <c r="M154" s="1" t="s">
        <v>11438</v>
      </c>
      <c r="N154" s="1" t="s">
        <v>12958</v>
      </c>
      <c r="O154" s="1" t="s">
        <v>152</v>
      </c>
      <c r="P154" s="1" t="s">
        <v>12960</v>
      </c>
      <c r="Q154" s="1" t="s">
        <v>12960</v>
      </c>
      <c r="R154" s="1" t="s">
        <v>13807</v>
      </c>
      <c r="S154" s="1" t="s">
        <v>152</v>
      </c>
      <c r="T154" s="1"/>
      <c r="U154" s="1"/>
      <c r="V154" s="1" t="s">
        <v>13819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5194</v>
      </c>
      <c r="G155" s="1" t="s">
        <v>6756</v>
      </c>
      <c r="H155" s="1" t="s">
        <v>8329</v>
      </c>
      <c r="I155" s="1" t="s">
        <v>9771</v>
      </c>
      <c r="J155" s="1"/>
      <c r="K155" s="1" t="s">
        <v>23105</v>
      </c>
      <c r="L155" s="1" t="s">
        <v>153</v>
      </c>
      <c r="M155" s="1" t="s">
        <v>11439</v>
      </c>
      <c r="N155" s="1" t="s">
        <v>12958</v>
      </c>
      <c r="O155" s="1" t="s">
        <v>153</v>
      </c>
      <c r="P155" s="1" t="s">
        <v>12960</v>
      </c>
      <c r="Q155" s="1" t="s">
        <v>12960</v>
      </c>
      <c r="R155" s="1" t="s">
        <v>13807</v>
      </c>
      <c r="S155" s="1" t="s">
        <v>153</v>
      </c>
      <c r="T155" s="1"/>
      <c r="U155" s="1"/>
      <c r="V155" s="1" t="s">
        <v>13819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13969</v>
      </c>
      <c r="F156" s="1" t="s">
        <v>15089</v>
      </c>
      <c r="G156" s="1" t="s">
        <v>16168</v>
      </c>
      <c r="H156" s="1" t="s">
        <v>17216</v>
      </c>
      <c r="I156" s="1" t="s">
        <v>9772</v>
      </c>
      <c r="J156" s="1"/>
      <c r="K156" s="1" t="s">
        <v>23105</v>
      </c>
      <c r="L156" s="1" t="s">
        <v>154</v>
      </c>
      <c r="M156" s="1" t="s">
        <v>11440</v>
      </c>
      <c r="N156" s="1" t="s">
        <v>12958</v>
      </c>
      <c r="O156" s="1" t="s">
        <v>154</v>
      </c>
      <c r="P156" s="1" t="s">
        <v>12960</v>
      </c>
      <c r="Q156" s="1" t="s">
        <v>12960</v>
      </c>
      <c r="R156" s="1" t="s">
        <v>13807</v>
      </c>
      <c r="S156" s="1" t="s">
        <v>154</v>
      </c>
      <c r="T156" s="1"/>
      <c r="U156" s="1"/>
      <c r="V156" s="1" t="s">
        <v>13819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20036</v>
      </c>
      <c r="F157" s="1" t="s">
        <v>20884</v>
      </c>
      <c r="G157" s="1" t="s">
        <v>21700</v>
      </c>
      <c r="H157" s="1" t="s">
        <v>20036</v>
      </c>
      <c r="I157" s="1" t="s">
        <v>9773</v>
      </c>
      <c r="J157" s="1"/>
      <c r="K157" s="1" t="s">
        <v>23105</v>
      </c>
      <c r="L157" s="1" t="s">
        <v>155</v>
      </c>
      <c r="M157" s="1" t="s">
        <v>11441</v>
      </c>
      <c r="N157" s="1" t="s">
        <v>12958</v>
      </c>
      <c r="O157" s="1" t="s">
        <v>155</v>
      </c>
      <c r="P157" s="1" t="s">
        <v>12960</v>
      </c>
      <c r="Q157" s="1" t="s">
        <v>12960</v>
      </c>
      <c r="R157" s="1" t="s">
        <v>13807</v>
      </c>
      <c r="S157" s="1" t="s">
        <v>155</v>
      </c>
      <c r="T157" s="1"/>
      <c r="U157" s="1"/>
      <c r="V157" s="1" t="s">
        <v>13819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20037</v>
      </c>
      <c r="F158" s="1" t="s">
        <v>20885</v>
      </c>
      <c r="G158" s="1" t="s">
        <v>21701</v>
      </c>
      <c r="H158" s="1" t="s">
        <v>22485</v>
      </c>
      <c r="I158" s="1" t="s">
        <v>9774</v>
      </c>
      <c r="J158" s="1"/>
      <c r="K158" s="1" t="s">
        <v>23105</v>
      </c>
      <c r="L158" s="1" t="s">
        <v>156</v>
      </c>
      <c r="M158" s="1" t="s">
        <v>11442</v>
      </c>
      <c r="N158" s="1" t="s">
        <v>12958</v>
      </c>
      <c r="O158" s="1" t="s">
        <v>156</v>
      </c>
      <c r="P158" s="1" t="s">
        <v>12960</v>
      </c>
      <c r="Q158" s="1" t="s">
        <v>12960</v>
      </c>
      <c r="R158" s="1" t="s">
        <v>13807</v>
      </c>
      <c r="S158" s="1" t="s">
        <v>156</v>
      </c>
      <c r="T158" s="1"/>
      <c r="U158" s="1"/>
      <c r="V158" s="1" t="s">
        <v>13819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20038</v>
      </c>
      <c r="F159" s="1" t="s">
        <v>20886</v>
      </c>
      <c r="G159" s="1" t="s">
        <v>21702</v>
      </c>
      <c r="H159" s="1" t="s">
        <v>22485</v>
      </c>
      <c r="I159" s="1" t="s">
        <v>9775</v>
      </c>
      <c r="J159" s="1"/>
      <c r="K159" s="1" t="s">
        <v>23105</v>
      </c>
      <c r="L159" s="1" t="s">
        <v>157</v>
      </c>
      <c r="M159" s="1" t="s">
        <v>11443</v>
      </c>
      <c r="N159" s="1" t="s">
        <v>12958</v>
      </c>
      <c r="O159" s="1" t="s">
        <v>157</v>
      </c>
      <c r="P159" s="1" t="s">
        <v>12960</v>
      </c>
      <c r="Q159" s="1" t="s">
        <v>12960</v>
      </c>
      <c r="R159" s="1" t="s">
        <v>13807</v>
      </c>
      <c r="S159" s="1" t="s">
        <v>157</v>
      </c>
      <c r="T159" s="1"/>
      <c r="U159" s="1"/>
      <c r="V159" s="1" t="s">
        <v>13819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13973</v>
      </c>
      <c r="F160" s="1" t="s">
        <v>15093</v>
      </c>
      <c r="G160" s="1" t="s">
        <v>16172</v>
      </c>
      <c r="H160" s="1" t="s">
        <v>17198</v>
      </c>
      <c r="I160" s="1" t="s">
        <v>9776</v>
      </c>
      <c r="J160" s="1"/>
      <c r="K160" s="1" t="s">
        <v>23105</v>
      </c>
      <c r="L160" s="1" t="s">
        <v>158</v>
      </c>
      <c r="M160" s="1" t="s">
        <v>11444</v>
      </c>
      <c r="N160" s="1" t="s">
        <v>12958</v>
      </c>
      <c r="O160" s="1" t="s">
        <v>158</v>
      </c>
      <c r="P160" s="1" t="s">
        <v>12960</v>
      </c>
      <c r="Q160" s="1" t="s">
        <v>12960</v>
      </c>
      <c r="R160" s="1" t="s">
        <v>13807</v>
      </c>
      <c r="S160" s="1" t="s">
        <v>158</v>
      </c>
      <c r="T160" s="1"/>
      <c r="U160" s="1"/>
      <c r="V160" s="1" t="s">
        <v>13819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5200</v>
      </c>
      <c r="G161" s="1" t="s">
        <v>6799</v>
      </c>
      <c r="H161" s="1" t="s">
        <v>8357</v>
      </c>
      <c r="I161" s="1" t="s">
        <v>9777</v>
      </c>
      <c r="J161" s="1"/>
      <c r="K161" s="1" t="s">
        <v>23105</v>
      </c>
      <c r="L161" s="1" t="s">
        <v>159</v>
      </c>
      <c r="M161" s="1" t="s">
        <v>11445</v>
      </c>
      <c r="N161" s="1" t="s">
        <v>12958</v>
      </c>
      <c r="O161" s="1" t="s">
        <v>159</v>
      </c>
      <c r="P161" s="1" t="s">
        <v>12960</v>
      </c>
      <c r="Q161" s="1" t="s">
        <v>12960</v>
      </c>
      <c r="R161" s="1" t="s">
        <v>13807</v>
      </c>
      <c r="S161" s="1" t="s">
        <v>159</v>
      </c>
      <c r="T161" s="1"/>
      <c r="U161" s="1"/>
      <c r="V161" s="1" t="s">
        <v>13819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20039</v>
      </c>
      <c r="F162" s="1" t="s">
        <v>20887</v>
      </c>
      <c r="G162" s="1" t="s">
        <v>21703</v>
      </c>
      <c r="H162" s="1" t="s">
        <v>21703</v>
      </c>
      <c r="I162" s="1" t="s">
        <v>9778</v>
      </c>
      <c r="J162" s="1"/>
      <c r="K162" s="1" t="s">
        <v>23105</v>
      </c>
      <c r="L162" s="1" t="s">
        <v>160</v>
      </c>
      <c r="M162" s="1" t="s">
        <v>11446</v>
      </c>
      <c r="N162" s="1" t="s">
        <v>12958</v>
      </c>
      <c r="O162" s="1" t="s">
        <v>160</v>
      </c>
      <c r="P162" s="1" t="s">
        <v>12960</v>
      </c>
      <c r="Q162" s="1" t="s">
        <v>12960</v>
      </c>
      <c r="R162" s="1" t="s">
        <v>13807</v>
      </c>
      <c r="S162" s="1" t="s">
        <v>160</v>
      </c>
      <c r="T162" s="1"/>
      <c r="U162" s="1"/>
      <c r="V162" s="1" t="s">
        <v>13819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20040</v>
      </c>
      <c r="F163" s="1" t="s">
        <v>20888</v>
      </c>
      <c r="G163" s="1" t="s">
        <v>21704</v>
      </c>
      <c r="H163" s="1" t="s">
        <v>22486</v>
      </c>
      <c r="I163" s="1" t="s">
        <v>9779</v>
      </c>
      <c r="J163" s="1"/>
      <c r="K163" s="1" t="s">
        <v>23105</v>
      </c>
      <c r="L163" s="1" t="s">
        <v>161</v>
      </c>
      <c r="M163" s="1" t="s">
        <v>11447</v>
      </c>
      <c r="N163" s="1" t="s">
        <v>12958</v>
      </c>
      <c r="O163" s="1" t="s">
        <v>161</v>
      </c>
      <c r="P163" s="1" t="s">
        <v>23106</v>
      </c>
      <c r="Q163" s="1" t="s">
        <v>23132</v>
      </c>
      <c r="R163" s="1" t="s">
        <v>13807</v>
      </c>
      <c r="S163" s="1" t="s">
        <v>161</v>
      </c>
      <c r="T163" s="1" t="s">
        <v>23577</v>
      </c>
      <c r="U163" s="1"/>
      <c r="V163" s="1" t="s">
        <v>13819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20041</v>
      </c>
      <c r="F164" s="1" t="s">
        <v>20889</v>
      </c>
      <c r="G164" s="1" t="s">
        <v>21705</v>
      </c>
      <c r="H164" s="1" t="s">
        <v>22487</v>
      </c>
      <c r="I164" s="1" t="s">
        <v>9780</v>
      </c>
      <c r="J164" s="1"/>
      <c r="K164" s="1" t="s">
        <v>23105</v>
      </c>
      <c r="L164" s="1" t="s">
        <v>162</v>
      </c>
      <c r="M164" s="1" t="s">
        <v>11448</v>
      </c>
      <c r="N164" s="1" t="s">
        <v>12958</v>
      </c>
      <c r="O164" s="1" t="s">
        <v>162</v>
      </c>
      <c r="P164" s="1" t="s">
        <v>23106</v>
      </c>
      <c r="Q164" s="1" t="s">
        <v>23133</v>
      </c>
      <c r="R164" s="1" t="s">
        <v>13807</v>
      </c>
      <c r="S164" s="1" t="s">
        <v>162</v>
      </c>
      <c r="T164" s="1"/>
      <c r="U164" s="1"/>
      <c r="V164" s="1" t="s">
        <v>13819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20042</v>
      </c>
      <c r="F165" s="1" t="s">
        <v>20890</v>
      </c>
      <c r="G165" s="1" t="s">
        <v>21706</v>
      </c>
      <c r="H165" s="1" t="s">
        <v>22488</v>
      </c>
      <c r="I165" s="1" t="s">
        <v>9781</v>
      </c>
      <c r="J165" s="1"/>
      <c r="K165" s="1" t="s">
        <v>23105</v>
      </c>
      <c r="L165" s="1" t="s">
        <v>163</v>
      </c>
      <c r="M165" s="1" t="s">
        <v>11449</v>
      </c>
      <c r="N165" s="1" t="s">
        <v>12958</v>
      </c>
      <c r="O165" s="1" t="s">
        <v>163</v>
      </c>
      <c r="P165" s="1" t="s">
        <v>23106</v>
      </c>
      <c r="Q165" s="1" t="s">
        <v>23134</v>
      </c>
      <c r="R165" s="1" t="s">
        <v>13807</v>
      </c>
      <c r="S165" s="1" t="s">
        <v>163</v>
      </c>
      <c r="T165" s="1"/>
      <c r="U165" s="1"/>
      <c r="V165" s="1" t="s">
        <v>13819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5205</v>
      </c>
      <c r="G166" s="1" t="s">
        <v>6804</v>
      </c>
      <c r="H166" s="1" t="s">
        <v>8361</v>
      </c>
      <c r="I166" s="1" t="s">
        <v>9782</v>
      </c>
      <c r="J166" s="1"/>
      <c r="K166" s="1" t="s">
        <v>23105</v>
      </c>
      <c r="L166" s="1" t="s">
        <v>164</v>
      </c>
      <c r="M166" s="1" t="s">
        <v>11450</v>
      </c>
      <c r="N166" s="1" t="s">
        <v>12958</v>
      </c>
      <c r="O166" s="1" t="s">
        <v>164</v>
      </c>
      <c r="P166" s="1" t="s">
        <v>23106</v>
      </c>
      <c r="Q166" s="1" t="s">
        <v>23135</v>
      </c>
      <c r="R166" s="1" t="s">
        <v>13807</v>
      </c>
      <c r="S166" s="1" t="s">
        <v>164</v>
      </c>
      <c r="T166" s="1"/>
      <c r="U166" s="1"/>
      <c r="V166" s="1" t="s">
        <v>13819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20043</v>
      </c>
      <c r="F167" s="1" t="s">
        <v>20891</v>
      </c>
      <c r="G167" s="1" t="s">
        <v>21707</v>
      </c>
      <c r="H167" s="1" t="s">
        <v>22489</v>
      </c>
      <c r="I167" s="1" t="s">
        <v>9783</v>
      </c>
      <c r="J167" s="1"/>
      <c r="K167" s="1" t="s">
        <v>23105</v>
      </c>
      <c r="L167" s="1" t="s">
        <v>165</v>
      </c>
      <c r="M167" s="1" t="s">
        <v>11451</v>
      </c>
      <c r="N167" s="1" t="s">
        <v>12958</v>
      </c>
      <c r="O167" s="1" t="s">
        <v>165</v>
      </c>
      <c r="P167" s="1" t="s">
        <v>23106</v>
      </c>
      <c r="Q167" s="1" t="s">
        <v>23136</v>
      </c>
      <c r="R167" s="1" t="s">
        <v>13807</v>
      </c>
      <c r="S167" s="1" t="s">
        <v>165</v>
      </c>
      <c r="T167" s="1"/>
      <c r="U167" s="1"/>
      <c r="V167" s="1" t="s">
        <v>13819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20044</v>
      </c>
      <c r="F168" s="1" t="s">
        <v>20892</v>
      </c>
      <c r="G168" s="1" t="s">
        <v>21708</v>
      </c>
      <c r="H168" s="1" t="s">
        <v>22490</v>
      </c>
      <c r="I168" s="1" t="s">
        <v>9784</v>
      </c>
      <c r="J168" s="1"/>
      <c r="K168" s="1" t="s">
        <v>23105</v>
      </c>
      <c r="L168" s="1" t="s">
        <v>166</v>
      </c>
      <c r="M168" s="1" t="s">
        <v>11452</v>
      </c>
      <c r="N168" s="1" t="s">
        <v>12958</v>
      </c>
      <c r="O168" s="1" t="s">
        <v>166</v>
      </c>
      <c r="P168" s="1" t="s">
        <v>23106</v>
      </c>
      <c r="Q168" s="1" t="s">
        <v>23137</v>
      </c>
      <c r="R168" s="1" t="s">
        <v>13807</v>
      </c>
      <c r="S168" s="1" t="s">
        <v>166</v>
      </c>
      <c r="T168" s="1"/>
      <c r="U168" s="1"/>
      <c r="V168" s="1" t="s">
        <v>13819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20045</v>
      </c>
      <c r="F169" s="1" t="s">
        <v>20893</v>
      </c>
      <c r="G169" s="1" t="s">
        <v>21709</v>
      </c>
      <c r="H169" s="1" t="s">
        <v>22491</v>
      </c>
      <c r="I169" s="1" t="s">
        <v>9785</v>
      </c>
      <c r="J169" s="1"/>
      <c r="K169" s="1" t="s">
        <v>23105</v>
      </c>
      <c r="L169" s="1" t="s">
        <v>167</v>
      </c>
      <c r="M169" s="1" t="s">
        <v>11453</v>
      </c>
      <c r="N169" s="1" t="s">
        <v>12958</v>
      </c>
      <c r="O169" s="1" t="s">
        <v>167</v>
      </c>
      <c r="P169" s="1" t="s">
        <v>23106</v>
      </c>
      <c r="Q169" s="1" t="s">
        <v>23138</v>
      </c>
      <c r="R169" s="1" t="s">
        <v>13807</v>
      </c>
      <c r="S169" s="1" t="s">
        <v>167</v>
      </c>
      <c r="T169" s="1"/>
      <c r="U169" s="1"/>
      <c r="V169" s="1" t="s">
        <v>13819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20046</v>
      </c>
      <c r="F170" s="1" t="s">
        <v>20894</v>
      </c>
      <c r="G170" s="1" t="s">
        <v>21710</v>
      </c>
      <c r="H170" s="1" t="s">
        <v>22492</v>
      </c>
      <c r="I170" s="1" t="s">
        <v>9786</v>
      </c>
      <c r="J170" s="1"/>
      <c r="K170" s="1" t="s">
        <v>23105</v>
      </c>
      <c r="L170" s="1" t="s">
        <v>168</v>
      </c>
      <c r="M170" s="1" t="s">
        <v>11454</v>
      </c>
      <c r="N170" s="1" t="s">
        <v>12958</v>
      </c>
      <c r="O170" s="1" t="s">
        <v>168</v>
      </c>
      <c r="P170" s="1" t="s">
        <v>23106</v>
      </c>
      <c r="Q170" s="1" t="s">
        <v>23139</v>
      </c>
      <c r="R170" s="1" t="s">
        <v>13807</v>
      </c>
      <c r="S170" s="1" t="s">
        <v>168</v>
      </c>
      <c r="T170" s="1"/>
      <c r="U170" s="1"/>
      <c r="V170" s="1" t="s">
        <v>13819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20047</v>
      </c>
      <c r="F171" s="1" t="s">
        <v>20895</v>
      </c>
      <c r="G171" s="1" t="s">
        <v>21711</v>
      </c>
      <c r="H171" s="1" t="s">
        <v>22493</v>
      </c>
      <c r="I171" s="1" t="s">
        <v>9787</v>
      </c>
      <c r="J171" s="1"/>
      <c r="K171" s="1" t="s">
        <v>23105</v>
      </c>
      <c r="L171" s="1" t="s">
        <v>169</v>
      </c>
      <c r="M171" s="1" t="s">
        <v>11455</v>
      </c>
      <c r="N171" s="1" t="s">
        <v>12958</v>
      </c>
      <c r="O171" s="1" t="s">
        <v>169</v>
      </c>
      <c r="P171" s="1" t="s">
        <v>23106</v>
      </c>
      <c r="Q171" s="1" t="s">
        <v>23140</v>
      </c>
      <c r="R171" s="1" t="s">
        <v>13807</v>
      </c>
      <c r="S171" s="1" t="s">
        <v>169</v>
      </c>
      <c r="T171" s="1"/>
      <c r="U171" s="1"/>
      <c r="V171" s="1" t="s">
        <v>13819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20048</v>
      </c>
      <c r="F172" s="1" t="s">
        <v>20896</v>
      </c>
      <c r="G172" s="1" t="s">
        <v>21712</v>
      </c>
      <c r="H172" s="1" t="s">
        <v>22494</v>
      </c>
      <c r="I172" s="1" t="s">
        <v>9788</v>
      </c>
      <c r="J172" s="1"/>
      <c r="K172" s="1" t="s">
        <v>23105</v>
      </c>
      <c r="L172" s="1" t="s">
        <v>170</v>
      </c>
      <c r="M172" s="1" t="s">
        <v>11456</v>
      </c>
      <c r="N172" s="1" t="s">
        <v>12958</v>
      </c>
      <c r="O172" s="1" t="s">
        <v>170</v>
      </c>
      <c r="P172" s="1" t="s">
        <v>23106</v>
      </c>
      <c r="Q172" s="1" t="s">
        <v>23141</v>
      </c>
      <c r="R172" s="1" t="s">
        <v>13807</v>
      </c>
      <c r="S172" s="1" t="s">
        <v>170</v>
      </c>
      <c r="T172" s="1"/>
      <c r="U172" s="1"/>
      <c r="V172" s="1" t="s">
        <v>13819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20049</v>
      </c>
      <c r="F173" s="1" t="s">
        <v>20897</v>
      </c>
      <c r="G173" s="1" t="s">
        <v>21713</v>
      </c>
      <c r="H173" s="1" t="s">
        <v>22495</v>
      </c>
      <c r="I173" s="1" t="s">
        <v>9789</v>
      </c>
      <c r="J173" s="1"/>
      <c r="K173" s="1" t="s">
        <v>23105</v>
      </c>
      <c r="L173" s="1" t="s">
        <v>171</v>
      </c>
      <c r="M173" s="1" t="s">
        <v>11457</v>
      </c>
      <c r="N173" s="1" t="s">
        <v>12958</v>
      </c>
      <c r="O173" s="1" t="s">
        <v>171</v>
      </c>
      <c r="P173" s="1" t="s">
        <v>23106</v>
      </c>
      <c r="Q173" s="1" t="s">
        <v>23142</v>
      </c>
      <c r="R173" s="1" t="s">
        <v>13807</v>
      </c>
      <c r="S173" s="1" t="s">
        <v>171</v>
      </c>
      <c r="T173" s="1"/>
      <c r="U173" s="1"/>
      <c r="V173" s="1" t="s">
        <v>13819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5213</v>
      </c>
      <c r="G174" s="1" t="s">
        <v>6812</v>
      </c>
      <c r="H174" s="1" t="s">
        <v>8369</v>
      </c>
      <c r="I174" s="1" t="s">
        <v>9790</v>
      </c>
      <c r="J174" s="1"/>
      <c r="K174" s="1" t="s">
        <v>23105</v>
      </c>
      <c r="L174" s="1" t="s">
        <v>172</v>
      </c>
      <c r="M174" s="1" t="s">
        <v>11458</v>
      </c>
      <c r="N174" s="1" t="s">
        <v>12958</v>
      </c>
      <c r="O174" s="1" t="s">
        <v>172</v>
      </c>
      <c r="P174" s="1" t="s">
        <v>23106</v>
      </c>
      <c r="Q174" s="1" t="s">
        <v>23143</v>
      </c>
      <c r="R174" s="1" t="s">
        <v>13807</v>
      </c>
      <c r="S174" s="1" t="s">
        <v>172</v>
      </c>
      <c r="T174" s="1"/>
      <c r="U174" s="1"/>
      <c r="V174" s="1" t="s">
        <v>13819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5214</v>
      </c>
      <c r="G175" s="1" t="s">
        <v>6813</v>
      </c>
      <c r="H175" s="1" t="s">
        <v>8370</v>
      </c>
      <c r="I175" s="1" t="s">
        <v>9791</v>
      </c>
      <c r="J175" s="1"/>
      <c r="K175" s="1" t="s">
        <v>23105</v>
      </c>
      <c r="L175" s="1" t="s">
        <v>173</v>
      </c>
      <c r="M175" s="1" t="s">
        <v>11459</v>
      </c>
      <c r="N175" s="1" t="s">
        <v>12958</v>
      </c>
      <c r="O175" s="1" t="s">
        <v>173</v>
      </c>
      <c r="P175" s="1" t="s">
        <v>23106</v>
      </c>
      <c r="Q175" s="1" t="s">
        <v>23144</v>
      </c>
      <c r="R175" s="1" t="s">
        <v>13807</v>
      </c>
      <c r="S175" s="1" t="s">
        <v>173</v>
      </c>
      <c r="T175" s="1"/>
      <c r="U175" s="1"/>
      <c r="V175" s="1" t="s">
        <v>13819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5215</v>
      </c>
      <c r="G176" s="1" t="s">
        <v>3560</v>
      </c>
      <c r="H176" s="1" t="s">
        <v>8371</v>
      </c>
      <c r="I176" s="1" t="s">
        <v>9792</v>
      </c>
      <c r="J176" s="1"/>
      <c r="K176" s="1" t="s">
        <v>23105</v>
      </c>
      <c r="L176" s="1" t="s">
        <v>174</v>
      </c>
      <c r="M176" s="1" t="s">
        <v>11460</v>
      </c>
      <c r="N176" s="1" t="s">
        <v>12958</v>
      </c>
      <c r="O176" s="1" t="s">
        <v>174</v>
      </c>
      <c r="P176" s="1" t="s">
        <v>23106</v>
      </c>
      <c r="Q176" s="1" t="s">
        <v>23145</v>
      </c>
      <c r="R176" s="1" t="s">
        <v>13807</v>
      </c>
      <c r="S176" s="1" t="s">
        <v>174</v>
      </c>
      <c r="T176" s="1"/>
      <c r="U176" s="1"/>
      <c r="V176" s="1" t="s">
        <v>13819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20050</v>
      </c>
      <c r="F177" s="1" t="s">
        <v>20898</v>
      </c>
      <c r="G177" s="1" t="s">
        <v>21714</v>
      </c>
      <c r="H177" s="1" t="s">
        <v>22496</v>
      </c>
      <c r="I177" s="1" t="s">
        <v>9793</v>
      </c>
      <c r="J177" s="1"/>
      <c r="K177" s="1" t="s">
        <v>23105</v>
      </c>
      <c r="L177" s="1" t="s">
        <v>175</v>
      </c>
      <c r="M177" s="1" t="s">
        <v>11461</v>
      </c>
      <c r="N177" s="1" t="s">
        <v>12958</v>
      </c>
      <c r="O177" s="1" t="s">
        <v>175</v>
      </c>
      <c r="P177" s="1" t="s">
        <v>23106</v>
      </c>
      <c r="Q177" s="1" t="s">
        <v>23146</v>
      </c>
      <c r="R177" s="1" t="s">
        <v>13807</v>
      </c>
      <c r="S177" s="1" t="s">
        <v>175</v>
      </c>
      <c r="T177" s="1"/>
      <c r="U177" s="1"/>
      <c r="V177" s="1" t="s">
        <v>13819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5217</v>
      </c>
      <c r="G178" s="1" t="s">
        <v>6815</v>
      </c>
      <c r="H178" s="1" t="s">
        <v>8373</v>
      </c>
      <c r="I178" s="1" t="s">
        <v>9794</v>
      </c>
      <c r="J178" s="1"/>
      <c r="K178" s="1" t="s">
        <v>23105</v>
      </c>
      <c r="L178" s="1" t="s">
        <v>176</v>
      </c>
      <c r="M178" s="1" t="s">
        <v>11462</v>
      </c>
      <c r="N178" s="1" t="s">
        <v>12958</v>
      </c>
      <c r="O178" s="1" t="s">
        <v>176</v>
      </c>
      <c r="P178" s="1" t="s">
        <v>23106</v>
      </c>
      <c r="Q178" s="1" t="s">
        <v>23147</v>
      </c>
      <c r="R178" s="1" t="s">
        <v>13807</v>
      </c>
      <c r="S178" s="1" t="s">
        <v>176</v>
      </c>
      <c r="T178" s="1"/>
      <c r="U178" s="1"/>
      <c r="V178" s="1" t="s">
        <v>13819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20051</v>
      </c>
      <c r="F179" s="1" t="s">
        <v>20899</v>
      </c>
      <c r="G179" s="1" t="s">
        <v>21715</v>
      </c>
      <c r="H179" s="1" t="s">
        <v>22497</v>
      </c>
      <c r="I179" s="1" t="s">
        <v>9795</v>
      </c>
      <c r="J179" s="1"/>
      <c r="K179" s="1" t="s">
        <v>23105</v>
      </c>
      <c r="L179" s="1" t="s">
        <v>177</v>
      </c>
      <c r="M179" s="1" t="s">
        <v>11463</v>
      </c>
      <c r="N179" s="1" t="s">
        <v>12958</v>
      </c>
      <c r="O179" s="1" t="s">
        <v>177</v>
      </c>
      <c r="P179" s="1" t="s">
        <v>23106</v>
      </c>
      <c r="Q179" s="1" t="s">
        <v>23148</v>
      </c>
      <c r="R179" s="1" t="s">
        <v>13807</v>
      </c>
      <c r="S179" s="1" t="s">
        <v>177</v>
      </c>
      <c r="T179" s="1"/>
      <c r="U179" s="1"/>
      <c r="V179" s="1" t="s">
        <v>13819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20052</v>
      </c>
      <c r="F180" s="1" t="s">
        <v>20052</v>
      </c>
      <c r="G180" s="1" t="s">
        <v>21716</v>
      </c>
      <c r="H180" s="1" t="s">
        <v>22498</v>
      </c>
      <c r="I180" s="1" t="s">
        <v>9796</v>
      </c>
      <c r="J180" s="1"/>
      <c r="K180" s="1" t="s">
        <v>23105</v>
      </c>
      <c r="L180" s="1" t="s">
        <v>178</v>
      </c>
      <c r="M180" s="1" t="s">
        <v>11464</v>
      </c>
      <c r="N180" s="1" t="s">
        <v>12958</v>
      </c>
      <c r="O180" s="1" t="s">
        <v>178</v>
      </c>
      <c r="P180" s="1" t="s">
        <v>23106</v>
      </c>
      <c r="Q180" s="1" t="s">
        <v>23149</v>
      </c>
      <c r="R180" s="1" t="s">
        <v>13807</v>
      </c>
      <c r="S180" s="1" t="s">
        <v>178</v>
      </c>
      <c r="T180" s="1"/>
      <c r="U180" s="1"/>
      <c r="V180" s="1" t="s">
        <v>13819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20053</v>
      </c>
      <c r="F181" s="1" t="s">
        <v>20900</v>
      </c>
      <c r="G181" s="1" t="s">
        <v>21717</v>
      </c>
      <c r="H181" s="1" t="s">
        <v>22499</v>
      </c>
      <c r="I181" s="1" t="s">
        <v>9797</v>
      </c>
      <c r="J181" s="1"/>
      <c r="K181" s="1" t="s">
        <v>23105</v>
      </c>
      <c r="L181" s="1" t="s">
        <v>179</v>
      </c>
      <c r="M181" s="1" t="s">
        <v>11465</v>
      </c>
      <c r="N181" s="1" t="s">
        <v>12958</v>
      </c>
      <c r="O181" s="1" t="s">
        <v>179</v>
      </c>
      <c r="P181" s="1" t="s">
        <v>23106</v>
      </c>
      <c r="Q181" s="1" t="s">
        <v>23150</v>
      </c>
      <c r="R181" s="1" t="s">
        <v>13807</v>
      </c>
      <c r="S181" s="1" t="s">
        <v>179</v>
      </c>
      <c r="T181" s="1"/>
      <c r="U181" s="1"/>
      <c r="V181" s="1" t="s">
        <v>13819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20054</v>
      </c>
      <c r="F182" s="1" t="s">
        <v>20901</v>
      </c>
      <c r="G182" s="1" t="s">
        <v>21718</v>
      </c>
      <c r="H182" s="1" t="s">
        <v>22500</v>
      </c>
      <c r="I182" s="1" t="s">
        <v>9798</v>
      </c>
      <c r="J182" s="1"/>
      <c r="K182" s="1" t="s">
        <v>23105</v>
      </c>
      <c r="L182" s="1" t="s">
        <v>180</v>
      </c>
      <c r="M182" s="1" t="s">
        <v>11466</v>
      </c>
      <c r="N182" s="1" t="s">
        <v>12958</v>
      </c>
      <c r="O182" s="1" t="s">
        <v>180</v>
      </c>
      <c r="P182" s="1" t="s">
        <v>23106</v>
      </c>
      <c r="Q182" s="1" t="s">
        <v>23151</v>
      </c>
      <c r="R182" s="1" t="s">
        <v>13807</v>
      </c>
      <c r="S182" s="1" t="s">
        <v>180</v>
      </c>
      <c r="T182" s="1"/>
      <c r="U182" s="1"/>
      <c r="V182" s="1" t="s">
        <v>13819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13989</v>
      </c>
      <c r="F183" s="1" t="s">
        <v>15108</v>
      </c>
      <c r="G183" s="1" t="s">
        <v>16187</v>
      </c>
      <c r="H183" s="1" t="s">
        <v>17233</v>
      </c>
      <c r="I183" s="1" t="s">
        <v>9799</v>
      </c>
      <c r="J183" s="1"/>
      <c r="K183" s="1" t="s">
        <v>23105</v>
      </c>
      <c r="L183" s="1" t="s">
        <v>181</v>
      </c>
      <c r="M183" s="1" t="s">
        <v>11467</v>
      </c>
      <c r="N183" s="1" t="s">
        <v>12958</v>
      </c>
      <c r="O183" s="1" t="s">
        <v>181</v>
      </c>
      <c r="P183" s="1" t="s">
        <v>23106</v>
      </c>
      <c r="Q183" s="1" t="s">
        <v>23152</v>
      </c>
      <c r="R183" s="1" t="s">
        <v>13807</v>
      </c>
      <c r="S183" s="1" t="s">
        <v>181</v>
      </c>
      <c r="T183" s="1"/>
      <c r="U183" s="1"/>
      <c r="V183" s="1" t="s">
        <v>13819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20055</v>
      </c>
      <c r="F184" s="1" t="s">
        <v>20902</v>
      </c>
      <c r="G184" s="1" t="s">
        <v>21719</v>
      </c>
      <c r="H184" s="1" t="s">
        <v>22501</v>
      </c>
      <c r="I184" s="1" t="s">
        <v>9800</v>
      </c>
      <c r="J184" s="1"/>
      <c r="K184" s="1" t="s">
        <v>23105</v>
      </c>
      <c r="L184" s="1" t="s">
        <v>182</v>
      </c>
      <c r="M184" s="1" t="s">
        <v>11468</v>
      </c>
      <c r="N184" s="1" t="s">
        <v>12958</v>
      </c>
      <c r="O184" s="1" t="s">
        <v>182</v>
      </c>
      <c r="P184" s="1" t="s">
        <v>23106</v>
      </c>
      <c r="Q184" s="1" t="s">
        <v>23153</v>
      </c>
      <c r="R184" s="1" t="s">
        <v>13807</v>
      </c>
      <c r="S184" s="1" t="s">
        <v>182</v>
      </c>
      <c r="T184" s="1"/>
      <c r="U184" s="1"/>
      <c r="V184" s="1" t="s">
        <v>13819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20056</v>
      </c>
      <c r="F185" s="1" t="s">
        <v>20903</v>
      </c>
      <c r="G185" s="1" t="s">
        <v>20056</v>
      </c>
      <c r="H185" s="1" t="s">
        <v>22502</v>
      </c>
      <c r="I185" s="1" t="s">
        <v>9801</v>
      </c>
      <c r="J185" s="1"/>
      <c r="K185" s="1" t="s">
        <v>23105</v>
      </c>
      <c r="L185" s="1" t="s">
        <v>183</v>
      </c>
      <c r="M185" s="1" t="s">
        <v>11469</v>
      </c>
      <c r="N185" s="1" t="s">
        <v>12958</v>
      </c>
      <c r="O185" s="1" t="s">
        <v>183</v>
      </c>
      <c r="P185" s="1" t="s">
        <v>23106</v>
      </c>
      <c r="Q185" s="1" t="s">
        <v>23154</v>
      </c>
      <c r="R185" s="1" t="s">
        <v>13807</v>
      </c>
      <c r="S185" s="1" t="s">
        <v>183</v>
      </c>
      <c r="T185" s="1"/>
      <c r="U185" s="1"/>
      <c r="V185" s="1" t="s">
        <v>13819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20057</v>
      </c>
      <c r="F186" s="1" t="s">
        <v>20904</v>
      </c>
      <c r="G186" s="1" t="s">
        <v>21720</v>
      </c>
      <c r="H186" s="1" t="s">
        <v>22501</v>
      </c>
      <c r="I186" s="1" t="s">
        <v>9802</v>
      </c>
      <c r="J186" s="1"/>
      <c r="K186" s="1" t="s">
        <v>23105</v>
      </c>
      <c r="L186" s="1" t="s">
        <v>184</v>
      </c>
      <c r="M186" s="1" t="s">
        <v>11470</v>
      </c>
      <c r="N186" s="1" t="s">
        <v>12958</v>
      </c>
      <c r="O186" s="1" t="s">
        <v>184</v>
      </c>
      <c r="P186" s="1" t="s">
        <v>23106</v>
      </c>
      <c r="Q186" s="1" t="s">
        <v>23153</v>
      </c>
      <c r="R186" s="1" t="s">
        <v>13807</v>
      </c>
      <c r="S186" s="1" t="s">
        <v>184</v>
      </c>
      <c r="T186" s="1"/>
      <c r="U186" s="1"/>
      <c r="V186" s="1" t="s">
        <v>13819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20058</v>
      </c>
      <c r="F187" s="1" t="s">
        <v>20905</v>
      </c>
      <c r="G187" s="1" t="s">
        <v>21721</v>
      </c>
      <c r="H187" s="1" t="s">
        <v>22503</v>
      </c>
      <c r="I187" s="1" t="s">
        <v>9803</v>
      </c>
      <c r="J187" s="1"/>
      <c r="K187" s="1" t="s">
        <v>23105</v>
      </c>
      <c r="L187" s="1" t="s">
        <v>185</v>
      </c>
      <c r="M187" s="1" t="s">
        <v>11471</v>
      </c>
      <c r="N187" s="1" t="s">
        <v>12958</v>
      </c>
      <c r="O187" s="1" t="s">
        <v>185</v>
      </c>
      <c r="P187" s="1" t="s">
        <v>23106</v>
      </c>
      <c r="Q187" s="1" t="s">
        <v>23155</v>
      </c>
      <c r="R187" s="1" t="s">
        <v>13807</v>
      </c>
      <c r="S187" s="1" t="s">
        <v>185</v>
      </c>
      <c r="T187" s="1"/>
      <c r="U187" s="1"/>
      <c r="V187" s="1" t="s">
        <v>13819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5226</v>
      </c>
      <c r="G188" s="1" t="s">
        <v>6824</v>
      </c>
      <c r="H188" s="1" t="s">
        <v>6824</v>
      </c>
      <c r="I188" s="1" t="s">
        <v>9804</v>
      </c>
      <c r="J188" s="1"/>
      <c r="K188" s="1" t="s">
        <v>23105</v>
      </c>
      <c r="L188" s="1" t="s">
        <v>186</v>
      </c>
      <c r="M188" s="1" t="s">
        <v>11472</v>
      </c>
      <c r="N188" s="1" t="s">
        <v>12958</v>
      </c>
      <c r="O188" s="1" t="s">
        <v>186</v>
      </c>
      <c r="P188" s="1" t="s">
        <v>23106</v>
      </c>
      <c r="Q188" s="1" t="s">
        <v>23156</v>
      </c>
      <c r="R188" s="1" t="s">
        <v>13807</v>
      </c>
      <c r="S188" s="1" t="s">
        <v>186</v>
      </c>
      <c r="T188" s="1"/>
      <c r="U188" s="1"/>
      <c r="V188" s="1" t="s">
        <v>13819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20059</v>
      </c>
      <c r="F189" s="1" t="s">
        <v>20906</v>
      </c>
      <c r="G189" s="1" t="s">
        <v>21722</v>
      </c>
      <c r="H189" s="1" t="s">
        <v>22504</v>
      </c>
      <c r="I189" s="1" t="s">
        <v>9805</v>
      </c>
      <c r="J189" s="1"/>
      <c r="K189" s="1" t="s">
        <v>23105</v>
      </c>
      <c r="L189" s="1" t="s">
        <v>187</v>
      </c>
      <c r="M189" s="1" t="s">
        <v>11473</v>
      </c>
      <c r="N189" s="1" t="s">
        <v>12958</v>
      </c>
      <c r="O189" s="1" t="s">
        <v>187</v>
      </c>
      <c r="P189" s="1" t="s">
        <v>23106</v>
      </c>
      <c r="Q189" s="1" t="s">
        <v>23157</v>
      </c>
      <c r="R189" s="1" t="s">
        <v>13807</v>
      </c>
      <c r="S189" s="1" t="s">
        <v>187</v>
      </c>
      <c r="T189" s="1"/>
      <c r="U189" s="1"/>
      <c r="V189" s="1" t="s">
        <v>13819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20060</v>
      </c>
      <c r="F190" s="1" t="s">
        <v>20907</v>
      </c>
      <c r="G190" s="1" t="s">
        <v>21723</v>
      </c>
      <c r="H190" s="1" t="s">
        <v>22505</v>
      </c>
      <c r="I190" s="1" t="s">
        <v>9806</v>
      </c>
      <c r="J190" s="1"/>
      <c r="K190" s="1" t="s">
        <v>23105</v>
      </c>
      <c r="L190" s="1" t="s">
        <v>188</v>
      </c>
      <c r="M190" s="1" t="s">
        <v>11474</v>
      </c>
      <c r="N190" s="1" t="s">
        <v>12958</v>
      </c>
      <c r="O190" s="1" t="s">
        <v>188</v>
      </c>
      <c r="P190" s="1" t="s">
        <v>23106</v>
      </c>
      <c r="Q190" s="1" t="s">
        <v>23158</v>
      </c>
      <c r="R190" s="1" t="s">
        <v>13807</v>
      </c>
      <c r="S190" s="1" t="s">
        <v>188</v>
      </c>
      <c r="T190" s="1"/>
      <c r="U190" s="1"/>
      <c r="V190" s="1" t="s">
        <v>13819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20061</v>
      </c>
      <c r="F191" s="1" t="s">
        <v>20908</v>
      </c>
      <c r="G191" s="1" t="s">
        <v>21724</v>
      </c>
      <c r="H191" s="1" t="s">
        <v>22506</v>
      </c>
      <c r="I191" s="1" t="s">
        <v>9807</v>
      </c>
      <c r="J191" s="1"/>
      <c r="K191" s="1" t="s">
        <v>23105</v>
      </c>
      <c r="L191" s="1" t="s">
        <v>189</v>
      </c>
      <c r="M191" s="1" t="s">
        <v>11475</v>
      </c>
      <c r="N191" s="1" t="s">
        <v>12958</v>
      </c>
      <c r="O191" s="1" t="s">
        <v>189</v>
      </c>
      <c r="P191" s="1" t="s">
        <v>23106</v>
      </c>
      <c r="Q191" s="1" t="s">
        <v>23159</v>
      </c>
      <c r="R191" s="1" t="s">
        <v>13807</v>
      </c>
      <c r="S191" s="1" t="s">
        <v>189</v>
      </c>
      <c r="T191" s="1"/>
      <c r="U191" s="1"/>
      <c r="V191" s="1" t="s">
        <v>13819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5230</v>
      </c>
      <c r="G192" s="1" t="s">
        <v>6828</v>
      </c>
      <c r="H192" s="1" t="s">
        <v>5230</v>
      </c>
      <c r="I192" s="1" t="s">
        <v>9808</v>
      </c>
      <c r="J192" s="1"/>
      <c r="K192" s="1" t="s">
        <v>23105</v>
      </c>
      <c r="L192" s="1" t="s">
        <v>190</v>
      </c>
      <c r="M192" s="1" t="s">
        <v>11476</v>
      </c>
      <c r="N192" s="1" t="s">
        <v>12958</v>
      </c>
      <c r="O192" s="1" t="s">
        <v>190</v>
      </c>
      <c r="P192" s="1" t="s">
        <v>23106</v>
      </c>
      <c r="Q192" s="1" t="s">
        <v>23160</v>
      </c>
      <c r="R192" s="1" t="s">
        <v>13807</v>
      </c>
      <c r="S192" s="1" t="s">
        <v>190</v>
      </c>
      <c r="T192" s="1"/>
      <c r="U192" s="1"/>
      <c r="V192" s="1" t="s">
        <v>13819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20062</v>
      </c>
      <c r="F193" s="1" t="s">
        <v>20909</v>
      </c>
      <c r="G193" s="1" t="s">
        <v>21725</v>
      </c>
      <c r="H193" s="1" t="s">
        <v>22507</v>
      </c>
      <c r="I193" s="1" t="s">
        <v>9809</v>
      </c>
      <c r="J193" s="1"/>
      <c r="K193" s="1" t="s">
        <v>23105</v>
      </c>
      <c r="L193" s="1" t="s">
        <v>191</v>
      </c>
      <c r="M193" s="1" t="s">
        <v>11477</v>
      </c>
      <c r="N193" s="1" t="s">
        <v>12958</v>
      </c>
      <c r="O193" s="1" t="s">
        <v>191</v>
      </c>
      <c r="P193" s="1" t="s">
        <v>23106</v>
      </c>
      <c r="Q193" s="1" t="s">
        <v>23161</v>
      </c>
      <c r="R193" s="1" t="s">
        <v>13807</v>
      </c>
      <c r="S193" s="1" t="s">
        <v>191</v>
      </c>
      <c r="T193" s="1"/>
      <c r="U193" s="1"/>
      <c r="V193" s="1" t="s">
        <v>13819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13998</v>
      </c>
      <c r="F194" s="1" t="s">
        <v>15117</v>
      </c>
      <c r="G194" s="1" t="s">
        <v>16195</v>
      </c>
      <c r="H194" s="1" t="s">
        <v>17233</v>
      </c>
      <c r="I194" s="1" t="s">
        <v>9810</v>
      </c>
      <c r="J194" s="1"/>
      <c r="K194" s="1" t="s">
        <v>23105</v>
      </c>
      <c r="L194" s="1" t="s">
        <v>192</v>
      </c>
      <c r="M194" s="1" t="s">
        <v>11478</v>
      </c>
      <c r="N194" s="1" t="s">
        <v>12958</v>
      </c>
      <c r="O194" s="1" t="s">
        <v>192</v>
      </c>
      <c r="P194" s="1" t="s">
        <v>23106</v>
      </c>
      <c r="Q194" s="1" t="s">
        <v>23152</v>
      </c>
      <c r="R194" s="1" t="s">
        <v>13807</v>
      </c>
      <c r="S194" s="1" t="s">
        <v>192</v>
      </c>
      <c r="T194" s="1"/>
      <c r="U194" s="1"/>
      <c r="V194" s="1" t="s">
        <v>13819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20063</v>
      </c>
      <c r="F195" s="1" t="s">
        <v>20910</v>
      </c>
      <c r="G195" s="1" t="s">
        <v>20073</v>
      </c>
      <c r="H195" s="1" t="s">
        <v>22508</v>
      </c>
      <c r="I195" s="1" t="s">
        <v>9811</v>
      </c>
      <c r="J195" s="1"/>
      <c r="K195" s="1" t="s">
        <v>23105</v>
      </c>
      <c r="L195" s="1" t="s">
        <v>193</v>
      </c>
      <c r="M195" s="1" t="s">
        <v>11479</v>
      </c>
      <c r="N195" s="1" t="s">
        <v>12958</v>
      </c>
      <c r="O195" s="1" t="s">
        <v>193</v>
      </c>
      <c r="P195" s="1" t="s">
        <v>23106</v>
      </c>
      <c r="Q195" s="1" t="s">
        <v>23162</v>
      </c>
      <c r="R195" s="1" t="s">
        <v>13807</v>
      </c>
      <c r="S195" s="1" t="s">
        <v>193</v>
      </c>
      <c r="T195" s="1"/>
      <c r="U195" s="1"/>
      <c r="V195" s="1" t="s">
        <v>13819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20064</v>
      </c>
      <c r="F196" s="1" t="s">
        <v>20911</v>
      </c>
      <c r="G196" s="1" t="s">
        <v>21726</v>
      </c>
      <c r="H196" s="1" t="s">
        <v>22509</v>
      </c>
      <c r="I196" s="1" t="s">
        <v>9812</v>
      </c>
      <c r="J196" s="1"/>
      <c r="K196" s="1" t="s">
        <v>23105</v>
      </c>
      <c r="L196" s="1" t="s">
        <v>194</v>
      </c>
      <c r="M196" s="1" t="s">
        <v>11480</v>
      </c>
      <c r="N196" s="1" t="s">
        <v>12958</v>
      </c>
      <c r="O196" s="1" t="s">
        <v>194</v>
      </c>
      <c r="P196" s="1" t="s">
        <v>23106</v>
      </c>
      <c r="Q196" s="1" t="s">
        <v>23163</v>
      </c>
      <c r="R196" s="1" t="s">
        <v>13807</v>
      </c>
      <c r="S196" s="1" t="s">
        <v>194</v>
      </c>
      <c r="T196" s="1"/>
      <c r="U196" s="1"/>
      <c r="V196" s="1" t="s">
        <v>13819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14001</v>
      </c>
      <c r="F197" s="1" t="s">
        <v>15120</v>
      </c>
      <c r="G197" s="1" t="s">
        <v>16197</v>
      </c>
      <c r="H197" s="1" t="s">
        <v>17233</v>
      </c>
      <c r="I197" s="1" t="s">
        <v>9813</v>
      </c>
      <c r="J197" s="1"/>
      <c r="K197" s="1" t="s">
        <v>23105</v>
      </c>
      <c r="L197" s="1" t="s">
        <v>195</v>
      </c>
      <c r="M197" s="1" t="s">
        <v>11481</v>
      </c>
      <c r="N197" s="1" t="s">
        <v>12958</v>
      </c>
      <c r="O197" s="1" t="s">
        <v>195</v>
      </c>
      <c r="P197" s="1" t="s">
        <v>23106</v>
      </c>
      <c r="Q197" s="1" t="s">
        <v>23152</v>
      </c>
      <c r="R197" s="1" t="s">
        <v>13807</v>
      </c>
      <c r="S197" s="1" t="s">
        <v>195</v>
      </c>
      <c r="T197" s="1"/>
      <c r="U197" s="1"/>
      <c r="V197" s="1" t="s">
        <v>13819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20065</v>
      </c>
      <c r="F198" s="1" t="s">
        <v>20912</v>
      </c>
      <c r="G198" s="1" t="s">
        <v>21721</v>
      </c>
      <c r="H198" s="1" t="s">
        <v>22503</v>
      </c>
      <c r="I198" s="1" t="s">
        <v>9814</v>
      </c>
      <c r="J198" s="1"/>
      <c r="K198" s="1" t="s">
        <v>23105</v>
      </c>
      <c r="L198" s="1" t="s">
        <v>196</v>
      </c>
      <c r="M198" s="1" t="s">
        <v>11482</v>
      </c>
      <c r="N198" s="1" t="s">
        <v>12958</v>
      </c>
      <c r="O198" s="1" t="s">
        <v>196</v>
      </c>
      <c r="P198" s="1" t="s">
        <v>23106</v>
      </c>
      <c r="Q198" s="1" t="s">
        <v>23155</v>
      </c>
      <c r="R198" s="1" t="s">
        <v>13807</v>
      </c>
      <c r="S198" s="1" t="s">
        <v>196</v>
      </c>
      <c r="T198" s="1"/>
      <c r="U198" s="1"/>
      <c r="V198" s="1" t="s">
        <v>13819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20066</v>
      </c>
      <c r="F199" s="1" t="s">
        <v>20913</v>
      </c>
      <c r="G199" s="1" t="s">
        <v>21727</v>
      </c>
      <c r="H199" s="1" t="s">
        <v>21727</v>
      </c>
      <c r="I199" s="1" t="s">
        <v>9815</v>
      </c>
      <c r="J199" s="1"/>
      <c r="K199" s="1" t="s">
        <v>23105</v>
      </c>
      <c r="L199" s="1" t="s">
        <v>197</v>
      </c>
      <c r="M199" s="1" t="s">
        <v>11483</v>
      </c>
      <c r="N199" s="1" t="s">
        <v>12958</v>
      </c>
      <c r="O199" s="1" t="s">
        <v>197</v>
      </c>
      <c r="P199" s="1" t="s">
        <v>23106</v>
      </c>
      <c r="Q199" s="1" t="s">
        <v>23164</v>
      </c>
      <c r="R199" s="1" t="s">
        <v>13807</v>
      </c>
      <c r="S199" s="1" t="s">
        <v>197</v>
      </c>
      <c r="T199" s="1"/>
      <c r="U199" s="1"/>
      <c r="V199" s="1" t="s">
        <v>13819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20067</v>
      </c>
      <c r="F200" s="1" t="s">
        <v>20914</v>
      </c>
      <c r="G200" s="1" t="s">
        <v>21728</v>
      </c>
      <c r="H200" s="1" t="s">
        <v>22510</v>
      </c>
      <c r="I200" s="1" t="s">
        <v>9816</v>
      </c>
      <c r="J200" s="1"/>
      <c r="K200" s="1" t="s">
        <v>23105</v>
      </c>
      <c r="L200" s="1" t="s">
        <v>198</v>
      </c>
      <c r="M200" s="1" t="s">
        <v>11484</v>
      </c>
      <c r="N200" s="1" t="s">
        <v>12958</v>
      </c>
      <c r="O200" s="1" t="s">
        <v>198</v>
      </c>
      <c r="P200" s="1" t="s">
        <v>23106</v>
      </c>
      <c r="Q200" s="1" t="s">
        <v>23165</v>
      </c>
      <c r="R200" s="1" t="s">
        <v>13807</v>
      </c>
      <c r="S200" s="1" t="s">
        <v>198</v>
      </c>
      <c r="T200" s="1"/>
      <c r="U200" s="1"/>
      <c r="V200" s="1" t="s">
        <v>13819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20068</v>
      </c>
      <c r="F201" s="1" t="s">
        <v>20915</v>
      </c>
      <c r="G201" s="1" t="s">
        <v>21729</v>
      </c>
      <c r="H201" s="1" t="s">
        <v>22503</v>
      </c>
      <c r="I201" s="1" t="s">
        <v>9817</v>
      </c>
      <c r="J201" s="1"/>
      <c r="K201" s="1" t="s">
        <v>23105</v>
      </c>
      <c r="L201" s="1" t="s">
        <v>199</v>
      </c>
      <c r="M201" s="1" t="s">
        <v>11485</v>
      </c>
      <c r="N201" s="1" t="s">
        <v>12958</v>
      </c>
      <c r="O201" s="1" t="s">
        <v>199</v>
      </c>
      <c r="P201" s="1" t="s">
        <v>23106</v>
      </c>
      <c r="Q201" s="1" t="s">
        <v>23155</v>
      </c>
      <c r="R201" s="1" t="s">
        <v>13807</v>
      </c>
      <c r="S201" s="1" t="s">
        <v>199</v>
      </c>
      <c r="T201" s="1"/>
      <c r="U201" s="1"/>
      <c r="V201" s="1" t="s">
        <v>13819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20069</v>
      </c>
      <c r="F202" s="1" t="s">
        <v>20916</v>
      </c>
      <c r="G202" s="1" t="s">
        <v>21730</v>
      </c>
      <c r="H202" s="1" t="s">
        <v>22511</v>
      </c>
      <c r="I202" s="1" t="s">
        <v>9818</v>
      </c>
      <c r="J202" s="1"/>
      <c r="K202" s="1" t="s">
        <v>23105</v>
      </c>
      <c r="L202" s="1" t="s">
        <v>200</v>
      </c>
      <c r="M202" s="1" t="s">
        <v>11486</v>
      </c>
      <c r="N202" s="1" t="s">
        <v>12958</v>
      </c>
      <c r="O202" s="1" t="s">
        <v>200</v>
      </c>
      <c r="P202" s="1" t="s">
        <v>23106</v>
      </c>
      <c r="Q202" s="1" t="s">
        <v>23166</v>
      </c>
      <c r="R202" s="1" t="s">
        <v>13807</v>
      </c>
      <c r="S202" s="1" t="s">
        <v>200</v>
      </c>
      <c r="T202" s="1"/>
      <c r="U202" s="1"/>
      <c r="V202" s="1" t="s">
        <v>13819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20070</v>
      </c>
      <c r="F203" s="1" t="s">
        <v>20917</v>
      </c>
      <c r="G203" s="1" t="s">
        <v>21731</v>
      </c>
      <c r="H203" s="1" t="s">
        <v>22500</v>
      </c>
      <c r="I203" s="1" t="s">
        <v>9819</v>
      </c>
      <c r="J203" s="1"/>
      <c r="K203" s="1" t="s">
        <v>23105</v>
      </c>
      <c r="L203" s="1" t="s">
        <v>201</v>
      </c>
      <c r="M203" s="1" t="s">
        <v>11487</v>
      </c>
      <c r="N203" s="1" t="s">
        <v>12958</v>
      </c>
      <c r="O203" s="1" t="s">
        <v>201</v>
      </c>
      <c r="P203" s="1" t="s">
        <v>23106</v>
      </c>
      <c r="Q203" s="1" t="s">
        <v>23151</v>
      </c>
      <c r="R203" s="1" t="s">
        <v>13807</v>
      </c>
      <c r="S203" s="1" t="s">
        <v>201</v>
      </c>
      <c r="T203" s="1"/>
      <c r="U203" s="1"/>
      <c r="V203" s="1" t="s">
        <v>13819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20071</v>
      </c>
      <c r="F204" s="1" t="s">
        <v>20918</v>
      </c>
      <c r="G204" s="1" t="s">
        <v>21732</v>
      </c>
      <c r="H204" s="1" t="s">
        <v>22508</v>
      </c>
      <c r="I204" s="1" t="s">
        <v>9820</v>
      </c>
      <c r="J204" s="1"/>
      <c r="K204" s="1" t="s">
        <v>23105</v>
      </c>
      <c r="L204" s="1" t="s">
        <v>202</v>
      </c>
      <c r="M204" s="1" t="s">
        <v>11488</v>
      </c>
      <c r="N204" s="1" t="s">
        <v>12958</v>
      </c>
      <c r="O204" s="1" t="s">
        <v>202</v>
      </c>
      <c r="P204" s="1" t="s">
        <v>23106</v>
      </c>
      <c r="Q204" s="1" t="s">
        <v>23162</v>
      </c>
      <c r="R204" s="1" t="s">
        <v>13807</v>
      </c>
      <c r="S204" s="1" t="s">
        <v>202</v>
      </c>
      <c r="T204" s="1"/>
      <c r="U204" s="1"/>
      <c r="V204" s="1" t="s">
        <v>13819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20072</v>
      </c>
      <c r="F205" s="1" t="s">
        <v>20919</v>
      </c>
      <c r="G205" s="1" t="s">
        <v>21733</v>
      </c>
      <c r="H205" s="1" t="s">
        <v>22506</v>
      </c>
      <c r="I205" s="1" t="s">
        <v>9821</v>
      </c>
      <c r="J205" s="1"/>
      <c r="K205" s="1" t="s">
        <v>23105</v>
      </c>
      <c r="L205" s="1" t="s">
        <v>203</v>
      </c>
      <c r="M205" s="1" t="s">
        <v>11489</v>
      </c>
      <c r="N205" s="1" t="s">
        <v>12958</v>
      </c>
      <c r="O205" s="1" t="s">
        <v>203</v>
      </c>
      <c r="P205" s="1" t="s">
        <v>23106</v>
      </c>
      <c r="Q205" s="1" t="s">
        <v>23159</v>
      </c>
      <c r="R205" s="1" t="s">
        <v>13807</v>
      </c>
      <c r="S205" s="1" t="s">
        <v>203</v>
      </c>
      <c r="T205" s="1"/>
      <c r="U205" s="1"/>
      <c r="V205" s="1" t="s">
        <v>13819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20073</v>
      </c>
      <c r="F206" s="1" t="s">
        <v>20918</v>
      </c>
      <c r="G206" s="1" t="s">
        <v>20073</v>
      </c>
      <c r="H206" s="1" t="s">
        <v>22508</v>
      </c>
      <c r="I206" s="1" t="s">
        <v>9822</v>
      </c>
      <c r="J206" s="1"/>
      <c r="K206" s="1" t="s">
        <v>23105</v>
      </c>
      <c r="L206" s="1" t="s">
        <v>204</v>
      </c>
      <c r="M206" s="1" t="s">
        <v>11490</v>
      </c>
      <c r="N206" s="1" t="s">
        <v>12958</v>
      </c>
      <c r="O206" s="1" t="s">
        <v>204</v>
      </c>
      <c r="P206" s="1" t="s">
        <v>23106</v>
      </c>
      <c r="Q206" s="1" t="s">
        <v>23162</v>
      </c>
      <c r="R206" s="1" t="s">
        <v>13807</v>
      </c>
      <c r="S206" s="1" t="s">
        <v>204</v>
      </c>
      <c r="T206" s="1"/>
      <c r="U206" s="1"/>
      <c r="V206" s="1" t="s">
        <v>13819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14010</v>
      </c>
      <c r="F207" s="1" t="s">
        <v>15128</v>
      </c>
      <c r="G207" s="1" t="s">
        <v>16204</v>
      </c>
      <c r="H207" s="1" t="s">
        <v>17243</v>
      </c>
      <c r="I207" s="1" t="s">
        <v>9823</v>
      </c>
      <c r="J207" s="1"/>
      <c r="K207" s="1" t="s">
        <v>23105</v>
      </c>
      <c r="L207" s="1" t="s">
        <v>205</v>
      </c>
      <c r="M207" s="1" t="s">
        <v>11491</v>
      </c>
      <c r="N207" s="1" t="s">
        <v>12958</v>
      </c>
      <c r="O207" s="1" t="s">
        <v>205</v>
      </c>
      <c r="P207" s="1" t="s">
        <v>23106</v>
      </c>
      <c r="Q207" s="1" t="s">
        <v>23167</v>
      </c>
      <c r="R207" s="1" t="s">
        <v>13807</v>
      </c>
      <c r="S207" s="1" t="s">
        <v>205</v>
      </c>
      <c r="T207" s="1"/>
      <c r="U207" s="1"/>
      <c r="V207" s="1" t="s">
        <v>13819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20074</v>
      </c>
      <c r="F208" s="1" t="s">
        <v>20920</v>
      </c>
      <c r="G208" s="1" t="s">
        <v>21734</v>
      </c>
      <c r="H208" s="1" t="s">
        <v>22512</v>
      </c>
      <c r="I208" s="1" t="s">
        <v>9824</v>
      </c>
      <c r="J208" s="1"/>
      <c r="K208" s="1" t="s">
        <v>23105</v>
      </c>
      <c r="L208" s="1" t="s">
        <v>206</v>
      </c>
      <c r="M208" s="1" t="s">
        <v>11492</v>
      </c>
      <c r="N208" s="1" t="s">
        <v>12958</v>
      </c>
      <c r="O208" s="1" t="s">
        <v>206</v>
      </c>
      <c r="P208" s="1" t="s">
        <v>23106</v>
      </c>
      <c r="Q208" s="1" t="s">
        <v>23168</v>
      </c>
      <c r="R208" s="1" t="s">
        <v>13807</v>
      </c>
      <c r="S208" s="1" t="s">
        <v>206</v>
      </c>
      <c r="T208" s="1"/>
      <c r="U208" s="1"/>
      <c r="V208" s="1" t="s">
        <v>13819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20075</v>
      </c>
      <c r="F209" s="1" t="s">
        <v>20921</v>
      </c>
      <c r="G209" s="1" t="s">
        <v>21735</v>
      </c>
      <c r="H209" s="1" t="s">
        <v>22513</v>
      </c>
      <c r="I209" s="1" t="s">
        <v>9825</v>
      </c>
      <c r="J209" s="1"/>
      <c r="K209" s="1" t="s">
        <v>23105</v>
      </c>
      <c r="L209" s="1" t="s">
        <v>207</v>
      </c>
      <c r="M209" s="1" t="s">
        <v>11493</v>
      </c>
      <c r="N209" s="1" t="s">
        <v>12958</v>
      </c>
      <c r="O209" s="1" t="s">
        <v>207</v>
      </c>
      <c r="P209" s="1" t="s">
        <v>23106</v>
      </c>
      <c r="Q209" s="1" t="s">
        <v>23169</v>
      </c>
      <c r="R209" s="1" t="s">
        <v>13807</v>
      </c>
      <c r="S209" s="1" t="s">
        <v>207</v>
      </c>
      <c r="T209" s="1"/>
      <c r="U209" s="1"/>
      <c r="V209" s="1" t="s">
        <v>13819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14012</v>
      </c>
      <c r="F210" s="1" t="s">
        <v>15130</v>
      </c>
      <c r="G210" s="1" t="s">
        <v>16206</v>
      </c>
      <c r="H210" s="1" t="s">
        <v>17245</v>
      </c>
      <c r="I210" s="1" t="s">
        <v>9826</v>
      </c>
      <c r="J210" s="1"/>
      <c r="K210" s="1" t="s">
        <v>23105</v>
      </c>
      <c r="L210" s="1" t="s">
        <v>208</v>
      </c>
      <c r="M210" s="1" t="s">
        <v>11494</v>
      </c>
      <c r="N210" s="1" t="s">
        <v>12958</v>
      </c>
      <c r="O210" s="1" t="s">
        <v>208</v>
      </c>
      <c r="P210" s="1" t="s">
        <v>23106</v>
      </c>
      <c r="Q210" s="1" t="s">
        <v>23170</v>
      </c>
      <c r="R210" s="1" t="s">
        <v>13807</v>
      </c>
      <c r="S210" s="1" t="s">
        <v>208</v>
      </c>
      <c r="T210" s="1"/>
      <c r="U210" s="1"/>
      <c r="V210" s="1" t="s">
        <v>13819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20076</v>
      </c>
      <c r="F211" s="1" t="s">
        <v>20922</v>
      </c>
      <c r="G211" s="1" t="s">
        <v>21736</v>
      </c>
      <c r="H211" s="1" t="s">
        <v>22514</v>
      </c>
      <c r="I211" s="1" t="s">
        <v>9827</v>
      </c>
      <c r="J211" s="1"/>
      <c r="K211" s="1" t="s">
        <v>23105</v>
      </c>
      <c r="L211" s="1" t="s">
        <v>209</v>
      </c>
      <c r="M211" s="1" t="s">
        <v>11495</v>
      </c>
      <c r="N211" s="1" t="s">
        <v>12958</v>
      </c>
      <c r="O211" s="1" t="s">
        <v>209</v>
      </c>
      <c r="P211" s="1" t="s">
        <v>23106</v>
      </c>
      <c r="Q211" s="1" t="s">
        <v>23171</v>
      </c>
      <c r="R211" s="1" t="s">
        <v>13807</v>
      </c>
      <c r="S211" s="1" t="s">
        <v>209</v>
      </c>
      <c r="T211" s="1"/>
      <c r="U211" s="1"/>
      <c r="V211" s="1" t="s">
        <v>13819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14014</v>
      </c>
      <c r="F212" s="1" t="s">
        <v>15132</v>
      </c>
      <c r="G212" s="1" t="s">
        <v>16208</v>
      </c>
      <c r="H212" s="1" t="s">
        <v>17247</v>
      </c>
      <c r="I212" s="1" t="s">
        <v>9828</v>
      </c>
      <c r="J212" s="1"/>
      <c r="K212" s="1" t="s">
        <v>23105</v>
      </c>
      <c r="L212" s="1" t="s">
        <v>210</v>
      </c>
      <c r="M212" s="1" t="s">
        <v>11496</v>
      </c>
      <c r="N212" s="1" t="s">
        <v>12958</v>
      </c>
      <c r="O212" s="1" t="s">
        <v>210</v>
      </c>
      <c r="P212" s="1" t="s">
        <v>23106</v>
      </c>
      <c r="Q212" s="1" t="s">
        <v>23172</v>
      </c>
      <c r="R212" s="1" t="s">
        <v>13807</v>
      </c>
      <c r="S212" s="1" t="s">
        <v>210</v>
      </c>
      <c r="T212" s="1"/>
      <c r="U212" s="1"/>
      <c r="V212" s="1" t="s">
        <v>13819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20077</v>
      </c>
      <c r="F213" s="1" t="s">
        <v>20923</v>
      </c>
      <c r="G213" s="1" t="s">
        <v>21737</v>
      </c>
      <c r="H213" s="1" t="s">
        <v>22515</v>
      </c>
      <c r="I213" s="1" t="s">
        <v>9829</v>
      </c>
      <c r="J213" s="1"/>
      <c r="K213" s="1" t="s">
        <v>23105</v>
      </c>
      <c r="L213" s="1" t="s">
        <v>211</v>
      </c>
      <c r="M213" s="1" t="s">
        <v>11497</v>
      </c>
      <c r="N213" s="1" t="s">
        <v>12958</v>
      </c>
      <c r="O213" s="1" t="s">
        <v>211</v>
      </c>
      <c r="P213" s="1" t="s">
        <v>23106</v>
      </c>
      <c r="Q213" s="1" t="s">
        <v>23173</v>
      </c>
      <c r="R213" s="1" t="s">
        <v>13807</v>
      </c>
      <c r="S213" s="1" t="s">
        <v>211</v>
      </c>
      <c r="T213" s="1"/>
      <c r="U213" s="1"/>
      <c r="V213" s="1" t="s">
        <v>13819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20078</v>
      </c>
      <c r="F214" s="1" t="s">
        <v>20924</v>
      </c>
      <c r="G214" s="1" t="s">
        <v>21738</v>
      </c>
      <c r="H214" s="1" t="s">
        <v>22516</v>
      </c>
      <c r="I214" s="1" t="s">
        <v>9830</v>
      </c>
      <c r="J214" s="1"/>
      <c r="K214" s="1" t="s">
        <v>23105</v>
      </c>
      <c r="L214" s="1" t="s">
        <v>212</v>
      </c>
      <c r="M214" s="1" t="s">
        <v>11498</v>
      </c>
      <c r="N214" s="1" t="s">
        <v>12958</v>
      </c>
      <c r="O214" s="1" t="s">
        <v>212</v>
      </c>
      <c r="P214" s="1" t="s">
        <v>23106</v>
      </c>
      <c r="Q214" s="1" t="s">
        <v>23174</v>
      </c>
      <c r="R214" s="1" t="s">
        <v>13807</v>
      </c>
      <c r="S214" s="1" t="s">
        <v>212</v>
      </c>
      <c r="T214" s="1"/>
      <c r="U214" s="1"/>
      <c r="V214" s="1" t="s">
        <v>13819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5252</v>
      </c>
      <c r="G215" s="1" t="s">
        <v>6848</v>
      </c>
      <c r="H215" s="1" t="s">
        <v>8373</v>
      </c>
      <c r="I215" s="1" t="s">
        <v>9831</v>
      </c>
      <c r="J215" s="1"/>
      <c r="K215" s="1" t="s">
        <v>23105</v>
      </c>
      <c r="L215" s="1" t="s">
        <v>213</v>
      </c>
      <c r="M215" s="1" t="s">
        <v>11499</v>
      </c>
      <c r="N215" s="1" t="s">
        <v>12958</v>
      </c>
      <c r="O215" s="1" t="s">
        <v>213</v>
      </c>
      <c r="P215" s="1" t="s">
        <v>23106</v>
      </c>
      <c r="Q215" s="1" t="s">
        <v>23147</v>
      </c>
      <c r="R215" s="1" t="s">
        <v>13807</v>
      </c>
      <c r="S215" s="1" t="s">
        <v>213</v>
      </c>
      <c r="T215" s="1"/>
      <c r="U215" s="1"/>
      <c r="V215" s="1" t="s">
        <v>13819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20079</v>
      </c>
      <c r="F216" s="1" t="s">
        <v>20925</v>
      </c>
      <c r="G216" s="1" t="s">
        <v>21739</v>
      </c>
      <c r="H216" s="1" t="s">
        <v>22497</v>
      </c>
      <c r="I216" s="1" t="s">
        <v>9832</v>
      </c>
      <c r="J216" s="1"/>
      <c r="K216" s="1" t="s">
        <v>23105</v>
      </c>
      <c r="L216" s="1" t="s">
        <v>214</v>
      </c>
      <c r="M216" s="1" t="s">
        <v>11500</v>
      </c>
      <c r="N216" s="1" t="s">
        <v>12958</v>
      </c>
      <c r="O216" s="1" t="s">
        <v>214</v>
      </c>
      <c r="P216" s="1" t="s">
        <v>23106</v>
      </c>
      <c r="Q216" s="1" t="s">
        <v>23148</v>
      </c>
      <c r="R216" s="1" t="s">
        <v>13807</v>
      </c>
      <c r="S216" s="1" t="s">
        <v>214</v>
      </c>
      <c r="T216" s="1"/>
      <c r="U216" s="1"/>
      <c r="V216" s="1" t="s">
        <v>13819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14017</v>
      </c>
      <c r="F217" s="1" t="s">
        <v>15135</v>
      </c>
      <c r="G217" s="1" t="s">
        <v>14017</v>
      </c>
      <c r="H217" s="1" t="s">
        <v>17249</v>
      </c>
      <c r="I217" s="1" t="s">
        <v>9833</v>
      </c>
      <c r="J217" s="1"/>
      <c r="K217" s="1" t="s">
        <v>23105</v>
      </c>
      <c r="L217" s="1" t="s">
        <v>215</v>
      </c>
      <c r="M217" s="1" t="s">
        <v>11501</v>
      </c>
      <c r="N217" s="1" t="s">
        <v>12958</v>
      </c>
      <c r="O217" s="1" t="s">
        <v>215</v>
      </c>
      <c r="P217" s="1" t="s">
        <v>23106</v>
      </c>
      <c r="Q217" s="1" t="s">
        <v>23175</v>
      </c>
      <c r="R217" s="1" t="s">
        <v>13807</v>
      </c>
      <c r="S217" s="1" t="s">
        <v>215</v>
      </c>
      <c r="T217" s="1"/>
      <c r="U217" s="1"/>
      <c r="V217" s="1" t="s">
        <v>13819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20080</v>
      </c>
      <c r="F218" s="1" t="s">
        <v>20926</v>
      </c>
      <c r="G218" s="1" t="s">
        <v>21740</v>
      </c>
      <c r="H218" s="1" t="s">
        <v>22517</v>
      </c>
      <c r="I218" s="1" t="s">
        <v>9834</v>
      </c>
      <c r="J218" s="1"/>
      <c r="K218" s="1" t="s">
        <v>23105</v>
      </c>
      <c r="L218" s="1" t="s">
        <v>216</v>
      </c>
      <c r="M218" s="1" t="s">
        <v>11502</v>
      </c>
      <c r="N218" s="1" t="s">
        <v>12958</v>
      </c>
      <c r="O218" s="1" t="s">
        <v>216</v>
      </c>
      <c r="P218" s="1" t="s">
        <v>23106</v>
      </c>
      <c r="Q218" s="1" t="s">
        <v>23176</v>
      </c>
      <c r="R218" s="1" t="s">
        <v>13807</v>
      </c>
      <c r="S218" s="1" t="s">
        <v>216</v>
      </c>
      <c r="T218" s="1"/>
      <c r="U218" s="1"/>
      <c r="V218" s="1" t="s">
        <v>13819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5256</v>
      </c>
      <c r="G219" s="1" t="s">
        <v>6851</v>
      </c>
      <c r="H219" s="1" t="s">
        <v>8399</v>
      </c>
      <c r="I219" s="1" t="s">
        <v>9835</v>
      </c>
      <c r="J219" s="1"/>
      <c r="K219" s="1" t="s">
        <v>23105</v>
      </c>
      <c r="L219" s="1" t="s">
        <v>217</v>
      </c>
      <c r="M219" s="1" t="s">
        <v>11503</v>
      </c>
      <c r="N219" s="1" t="s">
        <v>12958</v>
      </c>
      <c r="O219" s="1" t="s">
        <v>217</v>
      </c>
      <c r="P219" s="1" t="s">
        <v>23106</v>
      </c>
      <c r="Q219" s="1" t="s">
        <v>23177</v>
      </c>
      <c r="R219" s="1" t="s">
        <v>13807</v>
      </c>
      <c r="S219" s="1" t="s">
        <v>217</v>
      </c>
      <c r="T219" s="1"/>
      <c r="U219" s="1"/>
      <c r="V219" s="1" t="s">
        <v>13819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20081</v>
      </c>
      <c r="F220" s="1" t="s">
        <v>20927</v>
      </c>
      <c r="G220" s="1" t="s">
        <v>21741</v>
      </c>
      <c r="H220" s="1" t="s">
        <v>22518</v>
      </c>
      <c r="I220" s="1" t="s">
        <v>9836</v>
      </c>
      <c r="J220" s="1"/>
      <c r="K220" s="1" t="s">
        <v>23105</v>
      </c>
      <c r="L220" s="1" t="s">
        <v>218</v>
      </c>
      <c r="M220" s="1" t="s">
        <v>11504</v>
      </c>
      <c r="N220" s="1" t="s">
        <v>12958</v>
      </c>
      <c r="O220" s="1" t="s">
        <v>218</v>
      </c>
      <c r="P220" s="1" t="s">
        <v>23106</v>
      </c>
      <c r="Q220" s="1" t="s">
        <v>23178</v>
      </c>
      <c r="R220" s="1" t="s">
        <v>13807</v>
      </c>
      <c r="S220" s="1" t="s">
        <v>218</v>
      </c>
      <c r="T220" s="1"/>
      <c r="U220" s="1"/>
      <c r="V220" s="1" t="s">
        <v>13819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20082</v>
      </c>
      <c r="F221" s="1" t="s">
        <v>20928</v>
      </c>
      <c r="G221" s="1" t="s">
        <v>21742</v>
      </c>
      <c r="H221" s="1" t="s">
        <v>22519</v>
      </c>
      <c r="I221" s="1" t="s">
        <v>9837</v>
      </c>
      <c r="J221" s="1"/>
      <c r="K221" s="1" t="s">
        <v>23105</v>
      </c>
      <c r="L221" s="1" t="s">
        <v>219</v>
      </c>
      <c r="M221" s="1" t="s">
        <v>11505</v>
      </c>
      <c r="N221" s="1" t="s">
        <v>12958</v>
      </c>
      <c r="O221" s="1" t="s">
        <v>219</v>
      </c>
      <c r="P221" s="1" t="s">
        <v>23106</v>
      </c>
      <c r="Q221" s="1" t="s">
        <v>23179</v>
      </c>
      <c r="R221" s="1" t="s">
        <v>13807</v>
      </c>
      <c r="S221" s="1" t="s">
        <v>219</v>
      </c>
      <c r="T221" s="1"/>
      <c r="U221" s="1"/>
      <c r="V221" s="1" t="s">
        <v>13819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14022</v>
      </c>
      <c r="F222" s="1" t="s">
        <v>15140</v>
      </c>
      <c r="G222" s="1" t="s">
        <v>16215</v>
      </c>
      <c r="H222" s="1" t="s">
        <v>17254</v>
      </c>
      <c r="I222" s="1" t="s">
        <v>9838</v>
      </c>
      <c r="J222" s="1"/>
      <c r="K222" s="1" t="s">
        <v>23105</v>
      </c>
      <c r="L222" s="1" t="s">
        <v>220</v>
      </c>
      <c r="M222" s="1" t="s">
        <v>11506</v>
      </c>
      <c r="N222" s="1" t="s">
        <v>12958</v>
      </c>
      <c r="O222" s="1" t="s">
        <v>220</v>
      </c>
      <c r="P222" s="1" t="s">
        <v>23106</v>
      </c>
      <c r="Q222" s="1" t="s">
        <v>23180</v>
      </c>
      <c r="R222" s="1" t="s">
        <v>13807</v>
      </c>
      <c r="S222" s="1" t="s">
        <v>220</v>
      </c>
      <c r="T222" s="1"/>
      <c r="U222" s="1"/>
      <c r="V222" s="1" t="s">
        <v>13819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20083</v>
      </c>
      <c r="F223" s="1" t="s">
        <v>20929</v>
      </c>
      <c r="G223" s="1" t="s">
        <v>21743</v>
      </c>
      <c r="H223" s="1" t="s">
        <v>22520</v>
      </c>
      <c r="I223" s="1" t="s">
        <v>9839</v>
      </c>
      <c r="J223" s="1"/>
      <c r="K223" s="1" t="s">
        <v>23105</v>
      </c>
      <c r="L223" s="1" t="s">
        <v>221</v>
      </c>
      <c r="M223" s="1" t="s">
        <v>11507</v>
      </c>
      <c r="N223" s="1" t="s">
        <v>12958</v>
      </c>
      <c r="O223" s="1" t="s">
        <v>221</v>
      </c>
      <c r="P223" s="1" t="s">
        <v>23106</v>
      </c>
      <c r="Q223" s="1" t="s">
        <v>23181</v>
      </c>
      <c r="R223" s="1" t="s">
        <v>13807</v>
      </c>
      <c r="S223" s="1" t="s">
        <v>221</v>
      </c>
      <c r="T223" s="1"/>
      <c r="U223" s="1"/>
      <c r="V223" s="1" t="s">
        <v>13819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14023</v>
      </c>
      <c r="F224" s="1" t="s">
        <v>15141</v>
      </c>
      <c r="G224" s="1" t="s">
        <v>16216</v>
      </c>
      <c r="H224" s="1" t="s">
        <v>14023</v>
      </c>
      <c r="I224" s="1" t="s">
        <v>9840</v>
      </c>
      <c r="J224" s="1"/>
      <c r="K224" s="1" t="s">
        <v>23105</v>
      </c>
      <c r="L224" s="1" t="s">
        <v>222</v>
      </c>
      <c r="M224" s="1" t="s">
        <v>11508</v>
      </c>
      <c r="N224" s="1" t="s">
        <v>12958</v>
      </c>
      <c r="O224" s="1" t="s">
        <v>222</v>
      </c>
      <c r="P224" s="1" t="s">
        <v>23106</v>
      </c>
      <c r="Q224" s="1" t="s">
        <v>23182</v>
      </c>
      <c r="R224" s="1" t="s">
        <v>13807</v>
      </c>
      <c r="S224" s="1" t="s">
        <v>222</v>
      </c>
      <c r="T224" s="1"/>
      <c r="U224" s="1"/>
      <c r="V224" s="1" t="s">
        <v>13819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20084</v>
      </c>
      <c r="F225" s="1" t="s">
        <v>20930</v>
      </c>
      <c r="G225" s="1" t="s">
        <v>21744</v>
      </c>
      <c r="H225" s="1" t="s">
        <v>20930</v>
      </c>
      <c r="I225" s="1" t="s">
        <v>9841</v>
      </c>
      <c r="J225" s="1"/>
      <c r="K225" s="1" t="s">
        <v>23105</v>
      </c>
      <c r="L225" s="1" t="s">
        <v>223</v>
      </c>
      <c r="M225" s="1" t="s">
        <v>11509</v>
      </c>
      <c r="N225" s="1" t="s">
        <v>12958</v>
      </c>
      <c r="O225" s="1" t="s">
        <v>223</v>
      </c>
      <c r="P225" s="1" t="s">
        <v>23106</v>
      </c>
      <c r="Q225" s="1" t="s">
        <v>23183</v>
      </c>
      <c r="R225" s="1" t="s">
        <v>13807</v>
      </c>
      <c r="S225" s="1" t="s">
        <v>223</v>
      </c>
      <c r="T225" s="1"/>
      <c r="U225" s="1"/>
      <c r="V225" s="1" t="s">
        <v>13819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20085</v>
      </c>
      <c r="F226" s="1" t="s">
        <v>20931</v>
      </c>
      <c r="G226" s="1" t="s">
        <v>21745</v>
      </c>
      <c r="H226" s="1" t="s">
        <v>22521</v>
      </c>
      <c r="I226" s="1" t="s">
        <v>9842</v>
      </c>
      <c r="J226" s="1"/>
      <c r="K226" s="1" t="s">
        <v>23105</v>
      </c>
      <c r="L226" s="1" t="s">
        <v>224</v>
      </c>
      <c r="M226" s="1" t="s">
        <v>11510</v>
      </c>
      <c r="N226" s="1" t="s">
        <v>12958</v>
      </c>
      <c r="O226" s="1" t="s">
        <v>224</v>
      </c>
      <c r="P226" s="1" t="s">
        <v>23106</v>
      </c>
      <c r="Q226" s="1" t="s">
        <v>23184</v>
      </c>
      <c r="R226" s="1" t="s">
        <v>13807</v>
      </c>
      <c r="S226" s="1" t="s">
        <v>224</v>
      </c>
      <c r="T226" s="1"/>
      <c r="U226" s="1"/>
      <c r="V226" s="1" t="s">
        <v>13819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20086</v>
      </c>
      <c r="F227" s="1" t="s">
        <v>20932</v>
      </c>
      <c r="G227" s="1" t="s">
        <v>21746</v>
      </c>
      <c r="H227" s="1" t="s">
        <v>22522</v>
      </c>
      <c r="I227" s="1" t="s">
        <v>9843</v>
      </c>
      <c r="J227" s="1"/>
      <c r="K227" s="1" t="s">
        <v>23105</v>
      </c>
      <c r="L227" s="1" t="s">
        <v>225</v>
      </c>
      <c r="M227" s="1" t="s">
        <v>11511</v>
      </c>
      <c r="N227" s="1" t="s">
        <v>12958</v>
      </c>
      <c r="O227" s="1" t="s">
        <v>225</v>
      </c>
      <c r="P227" s="1" t="s">
        <v>23106</v>
      </c>
      <c r="Q227" s="1" t="s">
        <v>23185</v>
      </c>
      <c r="R227" s="1" t="s">
        <v>13807</v>
      </c>
      <c r="S227" s="1" t="s">
        <v>225</v>
      </c>
      <c r="T227" s="1"/>
      <c r="U227" s="1"/>
      <c r="V227" s="1" t="s">
        <v>13819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20087</v>
      </c>
      <c r="F228" s="1" t="s">
        <v>20933</v>
      </c>
      <c r="G228" s="1" t="s">
        <v>21747</v>
      </c>
      <c r="H228" s="1" t="s">
        <v>22522</v>
      </c>
      <c r="I228" s="1" t="s">
        <v>9844</v>
      </c>
      <c r="J228" s="1"/>
      <c r="K228" s="1" t="s">
        <v>23105</v>
      </c>
      <c r="L228" s="1" t="s">
        <v>226</v>
      </c>
      <c r="M228" s="1" t="s">
        <v>11512</v>
      </c>
      <c r="N228" s="1" t="s">
        <v>12958</v>
      </c>
      <c r="O228" s="1" t="s">
        <v>226</v>
      </c>
      <c r="P228" s="1" t="s">
        <v>23106</v>
      </c>
      <c r="Q228" s="1" t="s">
        <v>23185</v>
      </c>
      <c r="R228" s="1" t="s">
        <v>13807</v>
      </c>
      <c r="S228" s="1" t="s">
        <v>226</v>
      </c>
      <c r="T228" s="1"/>
      <c r="U228" s="1"/>
      <c r="V228" s="1" t="s">
        <v>13819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14017</v>
      </c>
      <c r="F229" s="1" t="s">
        <v>15146</v>
      </c>
      <c r="G229" s="1" t="s">
        <v>16221</v>
      </c>
      <c r="H229" s="1" t="s">
        <v>17249</v>
      </c>
      <c r="I229" s="1" t="s">
        <v>9845</v>
      </c>
      <c r="J229" s="1"/>
      <c r="K229" s="1" t="s">
        <v>23105</v>
      </c>
      <c r="L229" s="1" t="s">
        <v>227</v>
      </c>
      <c r="M229" s="1" t="s">
        <v>11513</v>
      </c>
      <c r="N229" s="1" t="s">
        <v>12958</v>
      </c>
      <c r="O229" s="1" t="s">
        <v>227</v>
      </c>
      <c r="P229" s="1" t="s">
        <v>23106</v>
      </c>
      <c r="Q229" s="1" t="s">
        <v>23175</v>
      </c>
      <c r="R229" s="1" t="s">
        <v>13807</v>
      </c>
      <c r="S229" s="1" t="s">
        <v>227</v>
      </c>
      <c r="T229" s="1"/>
      <c r="U229" s="1"/>
      <c r="V229" s="1" t="s">
        <v>13819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20088</v>
      </c>
      <c r="F230" s="1" t="s">
        <v>20934</v>
      </c>
      <c r="G230" s="1" t="s">
        <v>21748</v>
      </c>
      <c r="H230" s="1" t="s">
        <v>20930</v>
      </c>
      <c r="I230" s="1" t="s">
        <v>9846</v>
      </c>
      <c r="J230" s="1"/>
      <c r="K230" s="1" t="s">
        <v>23105</v>
      </c>
      <c r="L230" s="1" t="s">
        <v>228</v>
      </c>
      <c r="M230" s="1" t="s">
        <v>11514</v>
      </c>
      <c r="N230" s="1" t="s">
        <v>12958</v>
      </c>
      <c r="O230" s="1" t="s">
        <v>228</v>
      </c>
      <c r="P230" s="1" t="s">
        <v>23106</v>
      </c>
      <c r="Q230" s="1" t="s">
        <v>23183</v>
      </c>
      <c r="R230" s="1" t="s">
        <v>13807</v>
      </c>
      <c r="S230" s="1" t="s">
        <v>228</v>
      </c>
      <c r="T230" s="1"/>
      <c r="U230" s="1"/>
      <c r="V230" s="1" t="s">
        <v>13819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20089</v>
      </c>
      <c r="F231" s="1" t="s">
        <v>20935</v>
      </c>
      <c r="G231" s="1" t="s">
        <v>21749</v>
      </c>
      <c r="H231" s="1" t="s">
        <v>22523</v>
      </c>
      <c r="I231" s="1" t="s">
        <v>9847</v>
      </c>
      <c r="J231" s="1"/>
      <c r="K231" s="1" t="s">
        <v>23105</v>
      </c>
      <c r="L231" s="1" t="s">
        <v>229</v>
      </c>
      <c r="M231" s="1" t="s">
        <v>11515</v>
      </c>
      <c r="N231" s="1" t="s">
        <v>12958</v>
      </c>
      <c r="O231" s="1" t="s">
        <v>229</v>
      </c>
      <c r="P231" s="1" t="s">
        <v>23106</v>
      </c>
      <c r="Q231" s="1" t="s">
        <v>23186</v>
      </c>
      <c r="R231" s="1" t="s">
        <v>13807</v>
      </c>
      <c r="S231" s="1" t="s">
        <v>229</v>
      </c>
      <c r="T231" s="1"/>
      <c r="U231" s="1"/>
      <c r="V231" s="1" t="s">
        <v>13819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20090</v>
      </c>
      <c r="F232" s="1" t="s">
        <v>20936</v>
      </c>
      <c r="G232" s="1" t="s">
        <v>21750</v>
      </c>
      <c r="H232" s="1" t="s">
        <v>22521</v>
      </c>
      <c r="I232" s="1" t="s">
        <v>9848</v>
      </c>
      <c r="J232" s="1"/>
      <c r="K232" s="1" t="s">
        <v>23105</v>
      </c>
      <c r="L232" s="1" t="s">
        <v>230</v>
      </c>
      <c r="M232" s="1" t="s">
        <v>11516</v>
      </c>
      <c r="N232" s="1" t="s">
        <v>12958</v>
      </c>
      <c r="O232" s="1" t="s">
        <v>230</v>
      </c>
      <c r="P232" s="1" t="s">
        <v>23106</v>
      </c>
      <c r="Q232" s="1" t="s">
        <v>23184</v>
      </c>
      <c r="R232" s="1" t="s">
        <v>13807</v>
      </c>
      <c r="S232" s="1" t="s">
        <v>230</v>
      </c>
      <c r="T232" s="1"/>
      <c r="U232" s="1"/>
      <c r="V232" s="1" t="s">
        <v>13819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3616</v>
      </c>
      <c r="F233" s="1" t="s">
        <v>5270</v>
      </c>
      <c r="G233" s="1" t="s">
        <v>6865</v>
      </c>
      <c r="H233" s="1" t="s">
        <v>8407</v>
      </c>
      <c r="I233" s="1" t="s">
        <v>9849</v>
      </c>
      <c r="J233" s="1"/>
      <c r="K233" s="1" t="s">
        <v>23105</v>
      </c>
      <c r="L233" s="1" t="s">
        <v>231</v>
      </c>
      <c r="M233" s="1" t="s">
        <v>11517</v>
      </c>
      <c r="N233" s="1" t="s">
        <v>12958</v>
      </c>
      <c r="O233" s="1" t="s">
        <v>231</v>
      </c>
      <c r="P233" s="1" t="s">
        <v>23106</v>
      </c>
      <c r="Q233" s="1" t="s">
        <v>23187</v>
      </c>
      <c r="R233" s="1" t="s">
        <v>13807</v>
      </c>
      <c r="S233" s="1" t="s">
        <v>231</v>
      </c>
      <c r="T233" s="1"/>
      <c r="U233" s="1"/>
      <c r="V233" s="1" t="s">
        <v>13819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14032</v>
      </c>
      <c r="F234" s="1" t="s">
        <v>14032</v>
      </c>
      <c r="G234" s="1" t="s">
        <v>16226</v>
      </c>
      <c r="H234" s="1" t="s">
        <v>17259</v>
      </c>
      <c r="I234" s="1" t="s">
        <v>9850</v>
      </c>
      <c r="J234" s="1"/>
      <c r="K234" s="1" t="s">
        <v>23105</v>
      </c>
      <c r="L234" s="1" t="s">
        <v>232</v>
      </c>
      <c r="M234" s="1" t="s">
        <v>11518</v>
      </c>
      <c r="N234" s="1" t="s">
        <v>12958</v>
      </c>
      <c r="O234" s="1" t="s">
        <v>232</v>
      </c>
      <c r="P234" s="1" t="s">
        <v>23106</v>
      </c>
      <c r="Q234" s="1" t="s">
        <v>23188</v>
      </c>
      <c r="R234" s="1" t="s">
        <v>13807</v>
      </c>
      <c r="S234" s="1" t="s">
        <v>232</v>
      </c>
      <c r="T234" s="1"/>
      <c r="U234" s="1"/>
      <c r="V234" s="1" t="s">
        <v>13819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20091</v>
      </c>
      <c r="F235" s="1" t="s">
        <v>20937</v>
      </c>
      <c r="G235" s="1" t="s">
        <v>21751</v>
      </c>
      <c r="H235" s="1" t="s">
        <v>22524</v>
      </c>
      <c r="I235" s="1" t="s">
        <v>9851</v>
      </c>
      <c r="J235" s="1"/>
      <c r="K235" s="1" t="s">
        <v>23105</v>
      </c>
      <c r="L235" s="1" t="s">
        <v>233</v>
      </c>
      <c r="M235" s="1" t="s">
        <v>11519</v>
      </c>
      <c r="N235" s="1" t="s">
        <v>12958</v>
      </c>
      <c r="O235" s="1" t="s">
        <v>233</v>
      </c>
      <c r="P235" s="1" t="s">
        <v>23106</v>
      </c>
      <c r="Q235" s="1" t="s">
        <v>23189</v>
      </c>
      <c r="R235" s="1" t="s">
        <v>13807</v>
      </c>
      <c r="S235" s="1" t="s">
        <v>233</v>
      </c>
      <c r="T235" s="1"/>
      <c r="U235" s="1"/>
      <c r="V235" s="1" t="s">
        <v>13819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20092</v>
      </c>
      <c r="F236" s="1" t="s">
        <v>20938</v>
      </c>
      <c r="G236" s="1" t="s">
        <v>21752</v>
      </c>
      <c r="H236" s="1" t="s">
        <v>22525</v>
      </c>
      <c r="I236" s="1" t="s">
        <v>9852</v>
      </c>
      <c r="J236" s="1"/>
      <c r="K236" s="1" t="s">
        <v>23105</v>
      </c>
      <c r="L236" s="1" t="s">
        <v>234</v>
      </c>
      <c r="M236" s="1" t="s">
        <v>11520</v>
      </c>
      <c r="N236" s="1" t="s">
        <v>12958</v>
      </c>
      <c r="O236" s="1" t="s">
        <v>234</v>
      </c>
      <c r="P236" s="1" t="s">
        <v>23106</v>
      </c>
      <c r="Q236" s="1" t="s">
        <v>23190</v>
      </c>
      <c r="R236" s="1" t="s">
        <v>13807</v>
      </c>
      <c r="S236" s="1" t="s">
        <v>234</v>
      </c>
      <c r="T236" s="1"/>
      <c r="U236" s="1"/>
      <c r="V236" s="1" t="s">
        <v>13819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20093</v>
      </c>
      <c r="F237" s="1" t="s">
        <v>20939</v>
      </c>
      <c r="G237" s="1" t="s">
        <v>21753</v>
      </c>
      <c r="H237" s="1" t="s">
        <v>22526</v>
      </c>
      <c r="I237" s="1" t="s">
        <v>9853</v>
      </c>
      <c r="J237" s="1"/>
      <c r="K237" s="1" t="s">
        <v>23105</v>
      </c>
      <c r="L237" s="1" t="s">
        <v>235</v>
      </c>
      <c r="M237" s="1" t="s">
        <v>11521</v>
      </c>
      <c r="N237" s="1" t="s">
        <v>12958</v>
      </c>
      <c r="O237" s="1" t="s">
        <v>235</v>
      </c>
      <c r="P237" s="1" t="s">
        <v>23106</v>
      </c>
      <c r="Q237" s="1" t="s">
        <v>23191</v>
      </c>
      <c r="R237" s="1" t="s">
        <v>13807</v>
      </c>
      <c r="S237" s="1" t="s">
        <v>235</v>
      </c>
      <c r="T237" s="1"/>
      <c r="U237" s="1"/>
      <c r="V237" s="1" t="s">
        <v>13819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20094</v>
      </c>
      <c r="F238" s="1" t="s">
        <v>20940</v>
      </c>
      <c r="G238" s="1" t="s">
        <v>21754</v>
      </c>
      <c r="H238" s="1" t="s">
        <v>22514</v>
      </c>
      <c r="I238" s="1" t="s">
        <v>9854</v>
      </c>
      <c r="J238" s="1"/>
      <c r="K238" s="1" t="s">
        <v>23105</v>
      </c>
      <c r="L238" s="1" t="s">
        <v>236</v>
      </c>
      <c r="M238" s="1" t="s">
        <v>11522</v>
      </c>
      <c r="N238" s="1" t="s">
        <v>12958</v>
      </c>
      <c r="O238" s="1" t="s">
        <v>236</v>
      </c>
      <c r="P238" s="1" t="s">
        <v>23106</v>
      </c>
      <c r="Q238" s="1" t="s">
        <v>23171</v>
      </c>
      <c r="R238" s="1" t="s">
        <v>13807</v>
      </c>
      <c r="S238" s="1" t="s">
        <v>236</v>
      </c>
      <c r="T238" s="1"/>
      <c r="U238" s="1"/>
      <c r="V238" s="1" t="s">
        <v>13819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20095</v>
      </c>
      <c r="F239" s="1" t="s">
        <v>20941</v>
      </c>
      <c r="G239" s="1" t="s">
        <v>21755</v>
      </c>
      <c r="H239" s="1" t="s">
        <v>22527</v>
      </c>
      <c r="I239" s="1" t="s">
        <v>9855</v>
      </c>
      <c r="J239" s="1"/>
      <c r="K239" s="1" t="s">
        <v>23105</v>
      </c>
      <c r="L239" s="1" t="s">
        <v>237</v>
      </c>
      <c r="M239" s="1" t="s">
        <v>11523</v>
      </c>
      <c r="N239" s="1" t="s">
        <v>12958</v>
      </c>
      <c r="O239" s="1" t="s">
        <v>237</v>
      </c>
      <c r="P239" s="1" t="s">
        <v>23106</v>
      </c>
      <c r="Q239" s="1" t="s">
        <v>23192</v>
      </c>
      <c r="R239" s="1" t="s">
        <v>13807</v>
      </c>
      <c r="S239" s="1" t="s">
        <v>237</v>
      </c>
      <c r="T239" s="1"/>
      <c r="U239" s="1"/>
      <c r="V239" s="1" t="s">
        <v>13819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20096</v>
      </c>
      <c r="F240" s="1" t="s">
        <v>20942</v>
      </c>
      <c r="G240" s="1" t="s">
        <v>21756</v>
      </c>
      <c r="H240" s="1" t="s">
        <v>22528</v>
      </c>
      <c r="I240" s="1" t="s">
        <v>9856</v>
      </c>
      <c r="J240" s="1"/>
      <c r="K240" s="1" t="s">
        <v>23105</v>
      </c>
      <c r="L240" s="1" t="s">
        <v>238</v>
      </c>
      <c r="M240" s="1" t="s">
        <v>11524</v>
      </c>
      <c r="N240" s="1" t="s">
        <v>12958</v>
      </c>
      <c r="O240" s="1" t="s">
        <v>238</v>
      </c>
      <c r="P240" s="1" t="s">
        <v>23106</v>
      </c>
      <c r="Q240" s="1" t="s">
        <v>23193</v>
      </c>
      <c r="R240" s="1" t="s">
        <v>13807</v>
      </c>
      <c r="S240" s="1" t="s">
        <v>238</v>
      </c>
      <c r="T240" s="1"/>
      <c r="U240" s="1"/>
      <c r="V240" s="1" t="s">
        <v>13819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14039</v>
      </c>
      <c r="F241" s="1" t="s">
        <v>15157</v>
      </c>
      <c r="G241" s="1" t="s">
        <v>16233</v>
      </c>
      <c r="H241" s="1" t="s">
        <v>17265</v>
      </c>
      <c r="I241" s="1" t="s">
        <v>9857</v>
      </c>
      <c r="J241" s="1"/>
      <c r="K241" s="1" t="s">
        <v>23105</v>
      </c>
      <c r="L241" s="1" t="s">
        <v>239</v>
      </c>
      <c r="M241" s="1" t="s">
        <v>11525</v>
      </c>
      <c r="N241" s="1" t="s">
        <v>12958</v>
      </c>
      <c r="O241" s="1" t="s">
        <v>239</v>
      </c>
      <c r="P241" s="1" t="s">
        <v>23106</v>
      </c>
      <c r="Q241" s="1" t="s">
        <v>23194</v>
      </c>
      <c r="R241" s="1" t="s">
        <v>13807</v>
      </c>
      <c r="S241" s="1" t="s">
        <v>239</v>
      </c>
      <c r="T241" s="1"/>
      <c r="U241" s="1"/>
      <c r="V241" s="1" t="s">
        <v>13819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20097</v>
      </c>
      <c r="F242" s="1" t="s">
        <v>20943</v>
      </c>
      <c r="G242" s="1" t="s">
        <v>21757</v>
      </c>
      <c r="H242" s="1" t="s">
        <v>22529</v>
      </c>
      <c r="I242" s="1" t="s">
        <v>9858</v>
      </c>
      <c r="J242" s="1"/>
      <c r="K242" s="1" t="s">
        <v>23105</v>
      </c>
      <c r="L242" s="1" t="s">
        <v>240</v>
      </c>
      <c r="M242" s="1" t="s">
        <v>11526</v>
      </c>
      <c r="N242" s="1" t="s">
        <v>12958</v>
      </c>
      <c r="O242" s="1" t="s">
        <v>240</v>
      </c>
      <c r="P242" s="1" t="s">
        <v>23106</v>
      </c>
      <c r="Q242" s="1" t="s">
        <v>23195</v>
      </c>
      <c r="R242" s="1" t="s">
        <v>13807</v>
      </c>
      <c r="S242" s="1" t="s">
        <v>240</v>
      </c>
      <c r="T242" s="1"/>
      <c r="U242" s="1"/>
      <c r="V242" s="1" t="s">
        <v>13819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20098</v>
      </c>
      <c r="F243" s="1" t="s">
        <v>20944</v>
      </c>
      <c r="G243" s="1" t="s">
        <v>21758</v>
      </c>
      <c r="H243" s="1" t="s">
        <v>22530</v>
      </c>
      <c r="I243" s="1" t="s">
        <v>9859</v>
      </c>
      <c r="J243" s="1"/>
      <c r="K243" s="1" t="s">
        <v>23105</v>
      </c>
      <c r="L243" s="1" t="s">
        <v>241</v>
      </c>
      <c r="M243" s="1" t="s">
        <v>11527</v>
      </c>
      <c r="N243" s="1" t="s">
        <v>12958</v>
      </c>
      <c r="O243" s="1" t="s">
        <v>241</v>
      </c>
      <c r="P243" s="1" t="s">
        <v>23106</v>
      </c>
      <c r="Q243" s="1" t="s">
        <v>23196</v>
      </c>
      <c r="R243" s="1" t="s">
        <v>13807</v>
      </c>
      <c r="S243" s="1" t="s">
        <v>241</v>
      </c>
      <c r="T243" s="1"/>
      <c r="U243" s="1"/>
      <c r="V243" s="1" t="s">
        <v>13819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3627</v>
      </c>
      <c r="F244" s="1" t="s">
        <v>5280</v>
      </c>
      <c r="G244" s="1" t="s">
        <v>6876</v>
      </c>
      <c r="H244" s="1" t="s">
        <v>8417</v>
      </c>
      <c r="I244" s="1" t="s">
        <v>9860</v>
      </c>
      <c r="J244" s="1"/>
      <c r="K244" s="1" t="s">
        <v>23105</v>
      </c>
      <c r="L244" s="1" t="s">
        <v>242</v>
      </c>
      <c r="M244" s="1" t="s">
        <v>11528</v>
      </c>
      <c r="N244" s="1" t="s">
        <v>12958</v>
      </c>
      <c r="O244" s="1" t="s">
        <v>242</v>
      </c>
      <c r="P244" s="1" t="s">
        <v>23106</v>
      </c>
      <c r="Q244" s="1" t="s">
        <v>23197</v>
      </c>
      <c r="R244" s="1" t="s">
        <v>13807</v>
      </c>
      <c r="S244" s="1" t="s">
        <v>242</v>
      </c>
      <c r="T244" s="1"/>
      <c r="U244" s="1"/>
      <c r="V244" s="1" t="s">
        <v>13819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20099</v>
      </c>
      <c r="F245" s="1" t="s">
        <v>20945</v>
      </c>
      <c r="G245" s="1" t="s">
        <v>21759</v>
      </c>
      <c r="H245" s="1" t="s">
        <v>21759</v>
      </c>
      <c r="I245" s="1" t="s">
        <v>9861</v>
      </c>
      <c r="J245" s="1"/>
      <c r="K245" s="1" t="s">
        <v>23105</v>
      </c>
      <c r="L245" s="1" t="s">
        <v>243</v>
      </c>
      <c r="M245" s="1" t="s">
        <v>11529</v>
      </c>
      <c r="N245" s="1" t="s">
        <v>12958</v>
      </c>
      <c r="O245" s="1" t="s">
        <v>243</v>
      </c>
      <c r="P245" s="1" t="s">
        <v>23106</v>
      </c>
      <c r="Q245" s="1" t="s">
        <v>23198</v>
      </c>
      <c r="R245" s="1" t="s">
        <v>13807</v>
      </c>
      <c r="S245" s="1" t="s">
        <v>243</v>
      </c>
      <c r="T245" s="1"/>
      <c r="U245" s="1"/>
      <c r="V245" s="1" t="s">
        <v>13819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14044</v>
      </c>
      <c r="F246" s="1" t="s">
        <v>15162</v>
      </c>
      <c r="G246" s="1" t="s">
        <v>16238</v>
      </c>
      <c r="H246" s="1" t="s">
        <v>17269</v>
      </c>
      <c r="I246" s="1" t="s">
        <v>9862</v>
      </c>
      <c r="J246" s="1"/>
      <c r="K246" s="1" t="s">
        <v>23105</v>
      </c>
      <c r="L246" s="1" t="s">
        <v>244</v>
      </c>
      <c r="M246" s="1" t="s">
        <v>11530</v>
      </c>
      <c r="N246" s="1" t="s">
        <v>12958</v>
      </c>
      <c r="O246" s="1" t="s">
        <v>244</v>
      </c>
      <c r="P246" s="1" t="s">
        <v>23106</v>
      </c>
      <c r="Q246" s="1" t="s">
        <v>23199</v>
      </c>
      <c r="R246" s="1" t="s">
        <v>13807</v>
      </c>
      <c r="S246" s="1" t="s">
        <v>244</v>
      </c>
      <c r="T246" s="1"/>
      <c r="U246" s="1"/>
      <c r="V246" s="1" t="s">
        <v>13819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3630</v>
      </c>
      <c r="F247" s="1" t="s">
        <v>5283</v>
      </c>
      <c r="G247" s="1" t="s">
        <v>6879</v>
      </c>
      <c r="H247" s="1" t="s">
        <v>3630</v>
      </c>
      <c r="I247" s="1" t="s">
        <v>9863</v>
      </c>
      <c r="J247" s="1"/>
      <c r="K247" s="1" t="s">
        <v>23105</v>
      </c>
      <c r="L247" s="1" t="s">
        <v>245</v>
      </c>
      <c r="M247" s="1" t="s">
        <v>11531</v>
      </c>
      <c r="N247" s="1" t="s">
        <v>12958</v>
      </c>
      <c r="O247" s="1" t="s">
        <v>245</v>
      </c>
      <c r="P247" s="1" t="s">
        <v>23106</v>
      </c>
      <c r="Q247" s="1" t="s">
        <v>23200</v>
      </c>
      <c r="R247" s="1" t="s">
        <v>13807</v>
      </c>
      <c r="S247" s="1" t="s">
        <v>245</v>
      </c>
      <c r="T247" s="1"/>
      <c r="U247" s="1"/>
      <c r="V247" s="1" t="s">
        <v>13819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20100</v>
      </c>
      <c r="F248" s="1" t="s">
        <v>20946</v>
      </c>
      <c r="G248" s="1" t="s">
        <v>21760</v>
      </c>
      <c r="H248" s="1" t="s">
        <v>22531</v>
      </c>
      <c r="I248" s="1" t="s">
        <v>9864</v>
      </c>
      <c r="J248" s="1"/>
      <c r="K248" s="1" t="s">
        <v>23105</v>
      </c>
      <c r="L248" s="1" t="s">
        <v>246</v>
      </c>
      <c r="M248" s="1" t="s">
        <v>11532</v>
      </c>
      <c r="N248" s="1" t="s">
        <v>12958</v>
      </c>
      <c r="O248" s="1" t="s">
        <v>246</v>
      </c>
      <c r="P248" s="1" t="s">
        <v>23106</v>
      </c>
      <c r="Q248" s="1" t="s">
        <v>23201</v>
      </c>
      <c r="R248" s="1" t="s">
        <v>13807</v>
      </c>
      <c r="S248" s="1" t="s">
        <v>246</v>
      </c>
      <c r="T248" s="1"/>
      <c r="U248" s="1"/>
      <c r="V248" s="1" t="s">
        <v>13819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20101</v>
      </c>
      <c r="F249" s="1" t="s">
        <v>20947</v>
      </c>
      <c r="G249" s="1" t="s">
        <v>21761</v>
      </c>
      <c r="H249" s="1" t="s">
        <v>22532</v>
      </c>
      <c r="I249" s="1" t="s">
        <v>9865</v>
      </c>
      <c r="J249" s="1"/>
      <c r="K249" s="1" t="s">
        <v>23105</v>
      </c>
      <c r="L249" s="1" t="s">
        <v>247</v>
      </c>
      <c r="M249" s="1" t="s">
        <v>11533</v>
      </c>
      <c r="N249" s="1" t="s">
        <v>12958</v>
      </c>
      <c r="O249" s="1" t="s">
        <v>247</v>
      </c>
      <c r="P249" s="1" t="s">
        <v>23106</v>
      </c>
      <c r="Q249" s="1" t="s">
        <v>23202</v>
      </c>
      <c r="R249" s="1" t="s">
        <v>13807</v>
      </c>
      <c r="S249" s="1" t="s">
        <v>247</v>
      </c>
      <c r="T249" s="1"/>
      <c r="U249" s="1"/>
      <c r="V249" s="1" t="s">
        <v>13819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14048</v>
      </c>
      <c r="F250" s="1" t="s">
        <v>15166</v>
      </c>
      <c r="G250" s="1" t="s">
        <v>16242</v>
      </c>
      <c r="H250" s="1" t="s">
        <v>17273</v>
      </c>
      <c r="I250" s="1" t="s">
        <v>9866</v>
      </c>
      <c r="J250" s="1"/>
      <c r="K250" s="1" t="s">
        <v>23105</v>
      </c>
      <c r="L250" s="1" t="s">
        <v>248</v>
      </c>
      <c r="M250" s="1" t="s">
        <v>11534</v>
      </c>
      <c r="N250" s="1" t="s">
        <v>12958</v>
      </c>
      <c r="O250" s="1" t="s">
        <v>248</v>
      </c>
      <c r="P250" s="1" t="s">
        <v>23106</v>
      </c>
      <c r="Q250" s="1" t="s">
        <v>23203</v>
      </c>
      <c r="R250" s="1" t="s">
        <v>13807</v>
      </c>
      <c r="S250" s="1" t="s">
        <v>248</v>
      </c>
      <c r="T250" s="1"/>
      <c r="U250" s="1"/>
      <c r="V250" s="1" t="s">
        <v>13819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20102</v>
      </c>
      <c r="F251" s="1" t="s">
        <v>20948</v>
      </c>
      <c r="G251" s="1" t="s">
        <v>21762</v>
      </c>
      <c r="H251" s="1" t="s">
        <v>22533</v>
      </c>
      <c r="I251" s="1" t="s">
        <v>9867</v>
      </c>
      <c r="J251" s="1"/>
      <c r="K251" s="1" t="s">
        <v>23105</v>
      </c>
      <c r="L251" s="1" t="s">
        <v>249</v>
      </c>
      <c r="M251" s="1" t="s">
        <v>11535</v>
      </c>
      <c r="N251" s="1" t="s">
        <v>12958</v>
      </c>
      <c r="O251" s="1" t="s">
        <v>249</v>
      </c>
      <c r="P251" s="1" t="s">
        <v>23106</v>
      </c>
      <c r="Q251" s="1" t="s">
        <v>23204</v>
      </c>
      <c r="R251" s="1" t="s">
        <v>13807</v>
      </c>
      <c r="S251" s="1" t="s">
        <v>249</v>
      </c>
      <c r="T251" s="1"/>
      <c r="U251" s="1"/>
      <c r="V251" s="1" t="s">
        <v>13819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14049</v>
      </c>
      <c r="F252" s="1" t="s">
        <v>15167</v>
      </c>
      <c r="G252" s="1" t="s">
        <v>16243</v>
      </c>
      <c r="H252" s="1" t="s">
        <v>17274</v>
      </c>
      <c r="I252" s="1" t="s">
        <v>9868</v>
      </c>
      <c r="J252" s="1"/>
      <c r="K252" s="1" t="s">
        <v>23105</v>
      </c>
      <c r="L252" s="1" t="s">
        <v>250</v>
      </c>
      <c r="M252" s="1" t="s">
        <v>11536</v>
      </c>
      <c r="N252" s="1" t="s">
        <v>12958</v>
      </c>
      <c r="O252" s="1" t="s">
        <v>250</v>
      </c>
      <c r="P252" s="1" t="s">
        <v>23106</v>
      </c>
      <c r="Q252" s="1" t="s">
        <v>23205</v>
      </c>
      <c r="R252" s="1" t="s">
        <v>13807</v>
      </c>
      <c r="S252" s="1" t="s">
        <v>250</v>
      </c>
      <c r="T252" s="1"/>
      <c r="U252" s="1"/>
      <c r="V252" s="1" t="s">
        <v>13819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3636</v>
      </c>
      <c r="F253" s="1" t="s">
        <v>3636</v>
      </c>
      <c r="G253" s="1" t="s">
        <v>6885</v>
      </c>
      <c r="H253" s="1" t="s">
        <v>8424</v>
      </c>
      <c r="I253" s="1" t="s">
        <v>9869</v>
      </c>
      <c r="J253" s="1"/>
      <c r="K253" s="1" t="s">
        <v>23105</v>
      </c>
      <c r="L253" s="1" t="s">
        <v>251</v>
      </c>
      <c r="M253" s="1" t="s">
        <v>11537</v>
      </c>
      <c r="N253" s="1" t="s">
        <v>12958</v>
      </c>
      <c r="O253" s="1" t="s">
        <v>251</v>
      </c>
      <c r="P253" s="1" t="s">
        <v>23106</v>
      </c>
      <c r="Q253" s="1" t="s">
        <v>23206</v>
      </c>
      <c r="R253" s="1" t="s">
        <v>13807</v>
      </c>
      <c r="S253" s="1" t="s">
        <v>251</v>
      </c>
      <c r="T253" s="1"/>
      <c r="U253" s="1"/>
      <c r="V253" s="1" t="s">
        <v>13819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20103</v>
      </c>
      <c r="F254" s="1" t="s">
        <v>20949</v>
      </c>
      <c r="G254" s="1" t="s">
        <v>21763</v>
      </c>
      <c r="H254" s="1" t="s">
        <v>22534</v>
      </c>
      <c r="I254" s="1" t="s">
        <v>9870</v>
      </c>
      <c r="J254" s="1"/>
      <c r="K254" s="1" t="s">
        <v>23105</v>
      </c>
      <c r="L254" s="1" t="s">
        <v>252</v>
      </c>
      <c r="M254" s="1" t="s">
        <v>11538</v>
      </c>
      <c r="N254" s="1" t="s">
        <v>12958</v>
      </c>
      <c r="O254" s="1" t="s">
        <v>252</v>
      </c>
      <c r="P254" s="1" t="s">
        <v>23106</v>
      </c>
      <c r="Q254" s="1" t="s">
        <v>23207</v>
      </c>
      <c r="R254" s="1" t="s">
        <v>13807</v>
      </c>
      <c r="S254" s="1" t="s">
        <v>252</v>
      </c>
      <c r="T254" s="1"/>
      <c r="U254" s="1"/>
      <c r="V254" s="1" t="s">
        <v>13819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20104</v>
      </c>
      <c r="F255" s="1" t="s">
        <v>20950</v>
      </c>
      <c r="G255" s="1" t="s">
        <v>21764</v>
      </c>
      <c r="H255" s="1" t="s">
        <v>22535</v>
      </c>
      <c r="I255" s="1" t="s">
        <v>9871</v>
      </c>
      <c r="J255" s="1"/>
      <c r="K255" s="1" t="s">
        <v>23105</v>
      </c>
      <c r="L255" s="1" t="s">
        <v>253</v>
      </c>
      <c r="M255" s="1" t="s">
        <v>11539</v>
      </c>
      <c r="N255" s="1" t="s">
        <v>12958</v>
      </c>
      <c r="O255" s="1" t="s">
        <v>253</v>
      </c>
      <c r="P255" s="1" t="s">
        <v>23106</v>
      </c>
      <c r="Q255" s="1" t="s">
        <v>23208</v>
      </c>
      <c r="R255" s="1" t="s">
        <v>13807</v>
      </c>
      <c r="S255" s="1" t="s">
        <v>253</v>
      </c>
      <c r="T255" s="1"/>
      <c r="U255" s="1"/>
      <c r="V255" s="1" t="s">
        <v>13819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3639</v>
      </c>
      <c r="F256" s="1" t="s">
        <v>5291</v>
      </c>
      <c r="G256" s="1" t="s">
        <v>6888</v>
      </c>
      <c r="H256" s="1" t="s">
        <v>8427</v>
      </c>
      <c r="I256" s="1" t="s">
        <v>9872</v>
      </c>
      <c r="J256" s="1"/>
      <c r="K256" s="1" t="s">
        <v>23105</v>
      </c>
      <c r="L256" s="1" t="s">
        <v>254</v>
      </c>
      <c r="M256" s="1" t="s">
        <v>11540</v>
      </c>
      <c r="N256" s="1" t="s">
        <v>12958</v>
      </c>
      <c r="O256" s="1" t="s">
        <v>254</v>
      </c>
      <c r="P256" s="1" t="s">
        <v>23106</v>
      </c>
      <c r="Q256" s="1" t="s">
        <v>23209</v>
      </c>
      <c r="R256" s="1" t="s">
        <v>13807</v>
      </c>
      <c r="S256" s="1" t="s">
        <v>254</v>
      </c>
      <c r="T256" s="1"/>
      <c r="U256" s="1"/>
      <c r="V256" s="1" t="s">
        <v>13819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20105</v>
      </c>
      <c r="F257" s="1" t="s">
        <v>20951</v>
      </c>
      <c r="G257" s="1" t="s">
        <v>21765</v>
      </c>
      <c r="H257" s="1" t="s">
        <v>20105</v>
      </c>
      <c r="I257" s="1" t="s">
        <v>9873</v>
      </c>
      <c r="J257" s="1"/>
      <c r="K257" s="1" t="s">
        <v>23105</v>
      </c>
      <c r="L257" s="1" t="s">
        <v>255</v>
      </c>
      <c r="M257" s="1" t="s">
        <v>11541</v>
      </c>
      <c r="N257" s="1" t="s">
        <v>12958</v>
      </c>
      <c r="O257" s="1" t="s">
        <v>255</v>
      </c>
      <c r="P257" s="1" t="s">
        <v>23106</v>
      </c>
      <c r="Q257" s="1" t="s">
        <v>23210</v>
      </c>
      <c r="R257" s="1" t="s">
        <v>13807</v>
      </c>
      <c r="S257" s="1" t="s">
        <v>255</v>
      </c>
      <c r="T257" s="1"/>
      <c r="U257" s="1"/>
      <c r="V257" s="1" t="s">
        <v>13819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20106</v>
      </c>
      <c r="F258" s="1" t="s">
        <v>20952</v>
      </c>
      <c r="G258" s="1" t="s">
        <v>21766</v>
      </c>
      <c r="H258" s="1" t="s">
        <v>21766</v>
      </c>
      <c r="I258" s="1" t="s">
        <v>9874</v>
      </c>
      <c r="J258" s="1"/>
      <c r="K258" s="1" t="s">
        <v>23105</v>
      </c>
      <c r="L258" s="1" t="s">
        <v>256</v>
      </c>
      <c r="M258" s="1" t="s">
        <v>11542</v>
      </c>
      <c r="N258" s="1" t="s">
        <v>12958</v>
      </c>
      <c r="O258" s="1" t="s">
        <v>256</v>
      </c>
      <c r="P258" s="1" t="s">
        <v>23106</v>
      </c>
      <c r="Q258" s="1" t="s">
        <v>23211</v>
      </c>
      <c r="R258" s="1" t="s">
        <v>13807</v>
      </c>
      <c r="S258" s="1" t="s">
        <v>256</v>
      </c>
      <c r="T258" s="1"/>
      <c r="U258" s="1"/>
      <c r="V258" s="1" t="s">
        <v>13819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20107</v>
      </c>
      <c r="F259" s="1" t="s">
        <v>20953</v>
      </c>
      <c r="G259" s="1" t="s">
        <v>21767</v>
      </c>
      <c r="H259" s="1" t="s">
        <v>22536</v>
      </c>
      <c r="I259" s="1" t="s">
        <v>9875</v>
      </c>
      <c r="J259" s="1"/>
      <c r="K259" s="1" t="s">
        <v>23105</v>
      </c>
      <c r="L259" s="1" t="s">
        <v>257</v>
      </c>
      <c r="M259" s="1" t="s">
        <v>11543</v>
      </c>
      <c r="N259" s="1" t="s">
        <v>12958</v>
      </c>
      <c r="O259" s="1" t="s">
        <v>257</v>
      </c>
      <c r="P259" s="1" t="s">
        <v>23106</v>
      </c>
      <c r="Q259" s="1" t="s">
        <v>23212</v>
      </c>
      <c r="R259" s="1" t="s">
        <v>13807</v>
      </c>
      <c r="S259" s="1" t="s">
        <v>257</v>
      </c>
      <c r="T259" s="1"/>
      <c r="U259" s="1"/>
      <c r="V259" s="1" t="s">
        <v>13819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20108</v>
      </c>
      <c r="F260" s="1" t="s">
        <v>20954</v>
      </c>
      <c r="G260" s="1" t="s">
        <v>21768</v>
      </c>
      <c r="H260" s="1" t="s">
        <v>22537</v>
      </c>
      <c r="I260" s="1" t="s">
        <v>9876</v>
      </c>
      <c r="J260" s="1"/>
      <c r="K260" s="1" t="s">
        <v>23105</v>
      </c>
      <c r="L260" s="1" t="s">
        <v>258</v>
      </c>
      <c r="M260" s="1" t="s">
        <v>11544</v>
      </c>
      <c r="N260" s="1" t="s">
        <v>12958</v>
      </c>
      <c r="O260" s="1" t="s">
        <v>258</v>
      </c>
      <c r="P260" s="1" t="s">
        <v>23106</v>
      </c>
      <c r="Q260" s="1" t="s">
        <v>23213</v>
      </c>
      <c r="R260" s="1" t="s">
        <v>13807</v>
      </c>
      <c r="S260" s="1" t="s">
        <v>258</v>
      </c>
      <c r="T260" s="1"/>
      <c r="U260" s="1"/>
      <c r="V260" s="1" t="s">
        <v>13819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20109</v>
      </c>
      <c r="F261" s="1" t="s">
        <v>20955</v>
      </c>
      <c r="G261" s="1" t="s">
        <v>21769</v>
      </c>
      <c r="H261" s="1" t="s">
        <v>22538</v>
      </c>
      <c r="I261" s="1" t="s">
        <v>9877</v>
      </c>
      <c r="J261" s="1"/>
      <c r="K261" s="1" t="s">
        <v>23105</v>
      </c>
      <c r="L261" s="1" t="s">
        <v>259</v>
      </c>
      <c r="M261" s="1" t="s">
        <v>11545</v>
      </c>
      <c r="N261" s="1" t="s">
        <v>12958</v>
      </c>
      <c r="O261" s="1" t="s">
        <v>259</v>
      </c>
      <c r="P261" s="1" t="s">
        <v>23106</v>
      </c>
      <c r="Q261" s="1" t="s">
        <v>23214</v>
      </c>
      <c r="R261" s="1" t="s">
        <v>13807</v>
      </c>
      <c r="S261" s="1" t="s">
        <v>259</v>
      </c>
      <c r="T261" s="1"/>
      <c r="U261" s="1"/>
      <c r="V261" s="1" t="s">
        <v>13819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20110</v>
      </c>
      <c r="F262" s="1" t="s">
        <v>20956</v>
      </c>
      <c r="G262" s="1" t="s">
        <v>21770</v>
      </c>
      <c r="H262" s="1" t="s">
        <v>22539</v>
      </c>
      <c r="I262" s="1" t="s">
        <v>9878</v>
      </c>
      <c r="J262" s="1"/>
      <c r="K262" s="1" t="s">
        <v>23105</v>
      </c>
      <c r="L262" s="1" t="s">
        <v>260</v>
      </c>
      <c r="M262" s="1" t="s">
        <v>11546</v>
      </c>
      <c r="N262" s="1" t="s">
        <v>12958</v>
      </c>
      <c r="O262" s="1" t="s">
        <v>260</v>
      </c>
      <c r="P262" s="1" t="s">
        <v>23106</v>
      </c>
      <c r="Q262" s="1" t="s">
        <v>23215</v>
      </c>
      <c r="R262" s="1" t="s">
        <v>13807</v>
      </c>
      <c r="S262" s="1" t="s">
        <v>260</v>
      </c>
      <c r="T262" s="1"/>
      <c r="U262" s="1"/>
      <c r="V262" s="1" t="s">
        <v>13819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20111</v>
      </c>
      <c r="F263" s="1" t="s">
        <v>20957</v>
      </c>
      <c r="G263" s="1" t="s">
        <v>21771</v>
      </c>
      <c r="H263" s="1" t="s">
        <v>22540</v>
      </c>
      <c r="I263" s="1" t="s">
        <v>9879</v>
      </c>
      <c r="J263" s="1"/>
      <c r="K263" s="1" t="s">
        <v>23105</v>
      </c>
      <c r="L263" s="1" t="s">
        <v>261</v>
      </c>
      <c r="M263" s="1" t="s">
        <v>11547</v>
      </c>
      <c r="N263" s="1" t="s">
        <v>12958</v>
      </c>
      <c r="O263" s="1" t="s">
        <v>261</v>
      </c>
      <c r="P263" s="1" t="s">
        <v>23106</v>
      </c>
      <c r="Q263" s="1" t="s">
        <v>23216</v>
      </c>
      <c r="R263" s="1" t="s">
        <v>13807</v>
      </c>
      <c r="S263" s="1" t="s">
        <v>261</v>
      </c>
      <c r="T263" s="1"/>
      <c r="U263" s="1"/>
      <c r="V263" s="1" t="s">
        <v>13819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3647</v>
      </c>
      <c r="F264" s="1" t="s">
        <v>5299</v>
      </c>
      <c r="G264" s="1" t="s">
        <v>6896</v>
      </c>
      <c r="H264" s="1" t="s">
        <v>8433</v>
      </c>
      <c r="I264" s="1" t="s">
        <v>9880</v>
      </c>
      <c r="J264" s="1"/>
      <c r="K264" s="1" t="s">
        <v>23105</v>
      </c>
      <c r="L264" s="1" t="s">
        <v>262</v>
      </c>
      <c r="M264" s="1" t="s">
        <v>11548</v>
      </c>
      <c r="N264" s="1" t="s">
        <v>12958</v>
      </c>
      <c r="O264" s="1" t="s">
        <v>262</v>
      </c>
      <c r="P264" s="1" t="s">
        <v>23106</v>
      </c>
      <c r="Q264" s="1" t="s">
        <v>23217</v>
      </c>
      <c r="R264" s="1" t="s">
        <v>13807</v>
      </c>
      <c r="S264" s="1" t="s">
        <v>262</v>
      </c>
      <c r="T264" s="1"/>
      <c r="U264" s="1"/>
      <c r="V264" s="1" t="s">
        <v>13819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3648</v>
      </c>
      <c r="F265" s="1" t="s">
        <v>5300</v>
      </c>
      <c r="G265" s="1" t="s">
        <v>6897</v>
      </c>
      <c r="H265" s="1" t="s">
        <v>8434</v>
      </c>
      <c r="I265" s="1" t="s">
        <v>9881</v>
      </c>
      <c r="J265" s="1"/>
      <c r="K265" s="1" t="s">
        <v>23105</v>
      </c>
      <c r="L265" s="1" t="s">
        <v>263</v>
      </c>
      <c r="M265" s="1" t="s">
        <v>11549</v>
      </c>
      <c r="N265" s="1" t="s">
        <v>12958</v>
      </c>
      <c r="O265" s="1" t="s">
        <v>263</v>
      </c>
      <c r="P265" s="1" t="s">
        <v>23106</v>
      </c>
      <c r="Q265" s="1" t="s">
        <v>23218</v>
      </c>
      <c r="R265" s="1" t="s">
        <v>13807</v>
      </c>
      <c r="S265" s="1" t="s">
        <v>263</v>
      </c>
      <c r="T265" s="1"/>
      <c r="U265" s="1"/>
      <c r="V265" s="1" t="s">
        <v>13819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3649</v>
      </c>
      <c r="F266" s="1" t="s">
        <v>5301</v>
      </c>
      <c r="G266" s="1" t="s">
        <v>6898</v>
      </c>
      <c r="H266" s="1" t="s">
        <v>8435</v>
      </c>
      <c r="I266" s="1" t="s">
        <v>9882</v>
      </c>
      <c r="J266" s="1"/>
      <c r="K266" s="1" t="s">
        <v>23105</v>
      </c>
      <c r="L266" s="1" t="s">
        <v>264</v>
      </c>
      <c r="M266" s="1" t="s">
        <v>11550</v>
      </c>
      <c r="N266" s="1" t="s">
        <v>12958</v>
      </c>
      <c r="O266" s="1" t="s">
        <v>264</v>
      </c>
      <c r="P266" s="1" t="s">
        <v>23106</v>
      </c>
      <c r="Q266" s="1" t="s">
        <v>23219</v>
      </c>
      <c r="R266" s="1" t="s">
        <v>13807</v>
      </c>
      <c r="S266" s="1" t="s">
        <v>264</v>
      </c>
      <c r="T266" s="1"/>
      <c r="U266" s="1"/>
      <c r="V266" s="1" t="s">
        <v>13819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3650</v>
      </c>
      <c r="F267" s="1" t="s">
        <v>5302</v>
      </c>
      <c r="G267" s="1" t="s">
        <v>6899</v>
      </c>
      <c r="H267" s="1" t="s">
        <v>8436</v>
      </c>
      <c r="I267" s="1" t="s">
        <v>9883</v>
      </c>
      <c r="J267" s="1"/>
      <c r="K267" s="1" t="s">
        <v>23105</v>
      </c>
      <c r="L267" s="1" t="s">
        <v>265</v>
      </c>
      <c r="M267" s="1" t="s">
        <v>11551</v>
      </c>
      <c r="N267" s="1" t="s">
        <v>12958</v>
      </c>
      <c r="O267" s="1" t="s">
        <v>265</v>
      </c>
      <c r="P267" s="1" t="s">
        <v>23106</v>
      </c>
      <c r="Q267" s="1" t="s">
        <v>23220</v>
      </c>
      <c r="R267" s="1" t="s">
        <v>13807</v>
      </c>
      <c r="S267" s="1" t="s">
        <v>265</v>
      </c>
      <c r="T267" s="1"/>
      <c r="U267" s="1"/>
      <c r="V267" s="1" t="s">
        <v>13819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14060</v>
      </c>
      <c r="F268" s="1" t="s">
        <v>15178</v>
      </c>
      <c r="G268" s="1" t="s">
        <v>16254</v>
      </c>
      <c r="H268" s="1" t="s">
        <v>17284</v>
      </c>
      <c r="I268" s="1" t="s">
        <v>9884</v>
      </c>
      <c r="J268" s="1"/>
      <c r="K268" s="1" t="s">
        <v>23105</v>
      </c>
      <c r="L268" s="1" t="s">
        <v>266</v>
      </c>
      <c r="M268" s="1" t="s">
        <v>11552</v>
      </c>
      <c r="N268" s="1" t="s">
        <v>12958</v>
      </c>
      <c r="O268" s="1" t="s">
        <v>266</v>
      </c>
      <c r="P268" s="1" t="s">
        <v>23106</v>
      </c>
      <c r="Q268" s="1" t="s">
        <v>23221</v>
      </c>
      <c r="R268" s="1" t="s">
        <v>13807</v>
      </c>
      <c r="S268" s="1" t="s">
        <v>266</v>
      </c>
      <c r="T268" s="1"/>
      <c r="U268" s="1"/>
      <c r="V268" s="1" t="s">
        <v>13819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20112</v>
      </c>
      <c r="F269" s="1" t="s">
        <v>20958</v>
      </c>
      <c r="G269" s="1" t="s">
        <v>21772</v>
      </c>
      <c r="H269" s="1" t="s">
        <v>22541</v>
      </c>
      <c r="I269" s="1" t="s">
        <v>9885</v>
      </c>
      <c r="J269" s="1"/>
      <c r="K269" s="1" t="s">
        <v>23105</v>
      </c>
      <c r="L269" s="1" t="s">
        <v>267</v>
      </c>
      <c r="M269" s="1" t="s">
        <v>11553</v>
      </c>
      <c r="N269" s="1" t="s">
        <v>12958</v>
      </c>
      <c r="O269" s="1" t="s">
        <v>267</v>
      </c>
      <c r="P269" s="1" t="s">
        <v>23106</v>
      </c>
      <c r="Q269" s="1" t="s">
        <v>23222</v>
      </c>
      <c r="R269" s="1" t="s">
        <v>13807</v>
      </c>
      <c r="S269" s="1" t="s">
        <v>267</v>
      </c>
      <c r="T269" s="1"/>
      <c r="U269" s="1"/>
      <c r="V269" s="1" t="s">
        <v>13819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20113</v>
      </c>
      <c r="F270" s="1" t="s">
        <v>20959</v>
      </c>
      <c r="G270" s="1" t="s">
        <v>20113</v>
      </c>
      <c r="H270" s="1" t="s">
        <v>22542</v>
      </c>
      <c r="I270" s="1" t="s">
        <v>9886</v>
      </c>
      <c r="J270" s="1"/>
      <c r="K270" s="1" t="s">
        <v>23105</v>
      </c>
      <c r="L270" s="1" t="s">
        <v>268</v>
      </c>
      <c r="M270" s="1" t="s">
        <v>11554</v>
      </c>
      <c r="N270" s="1" t="s">
        <v>12958</v>
      </c>
      <c r="O270" s="1" t="s">
        <v>268</v>
      </c>
      <c r="P270" s="1" t="s">
        <v>23106</v>
      </c>
      <c r="Q270" s="1" t="s">
        <v>23223</v>
      </c>
      <c r="R270" s="1" t="s">
        <v>13807</v>
      </c>
      <c r="S270" s="1" t="s">
        <v>268</v>
      </c>
      <c r="T270" s="1"/>
      <c r="U270" s="1"/>
      <c r="V270" s="1" t="s">
        <v>13819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20114</v>
      </c>
      <c r="F271" s="1" t="s">
        <v>20960</v>
      </c>
      <c r="G271" s="1" t="s">
        <v>21773</v>
      </c>
      <c r="H271" s="1" t="s">
        <v>22543</v>
      </c>
      <c r="I271" s="1" t="s">
        <v>9887</v>
      </c>
      <c r="J271" s="1"/>
      <c r="K271" s="1" t="s">
        <v>23105</v>
      </c>
      <c r="L271" s="1" t="s">
        <v>269</v>
      </c>
      <c r="M271" s="1" t="s">
        <v>11555</v>
      </c>
      <c r="N271" s="1" t="s">
        <v>12958</v>
      </c>
      <c r="O271" s="1" t="s">
        <v>269</v>
      </c>
      <c r="P271" s="1" t="s">
        <v>23106</v>
      </c>
      <c r="Q271" s="1" t="s">
        <v>23224</v>
      </c>
      <c r="R271" s="1" t="s">
        <v>13807</v>
      </c>
      <c r="S271" s="1" t="s">
        <v>269</v>
      </c>
      <c r="T271" s="1"/>
      <c r="U271" s="1"/>
      <c r="V271" s="1" t="s">
        <v>13819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20115</v>
      </c>
      <c r="F272" s="1" t="s">
        <v>20961</v>
      </c>
      <c r="G272" s="1" t="s">
        <v>21774</v>
      </c>
      <c r="H272" s="1" t="s">
        <v>22544</v>
      </c>
      <c r="I272" s="1" t="s">
        <v>9888</v>
      </c>
      <c r="J272" s="1"/>
      <c r="K272" s="1" t="s">
        <v>23105</v>
      </c>
      <c r="L272" s="1" t="s">
        <v>270</v>
      </c>
      <c r="M272" s="1" t="s">
        <v>11556</v>
      </c>
      <c r="N272" s="1" t="s">
        <v>12958</v>
      </c>
      <c r="O272" s="1" t="s">
        <v>270</v>
      </c>
      <c r="P272" s="1" t="s">
        <v>23106</v>
      </c>
      <c r="Q272" s="1" t="s">
        <v>23225</v>
      </c>
      <c r="R272" s="1" t="s">
        <v>13807</v>
      </c>
      <c r="S272" s="1" t="s">
        <v>270</v>
      </c>
      <c r="T272" s="1"/>
      <c r="U272" s="1"/>
      <c r="V272" s="1" t="s">
        <v>13819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20116</v>
      </c>
      <c r="F273" s="1" t="s">
        <v>20962</v>
      </c>
      <c r="G273" s="1" t="s">
        <v>21775</v>
      </c>
      <c r="H273" s="1" t="s">
        <v>22545</v>
      </c>
      <c r="I273" s="1" t="s">
        <v>9889</v>
      </c>
      <c r="J273" s="1"/>
      <c r="K273" s="1" t="s">
        <v>23105</v>
      </c>
      <c r="L273" s="1" t="s">
        <v>271</v>
      </c>
      <c r="M273" s="1" t="s">
        <v>11557</v>
      </c>
      <c r="N273" s="1" t="s">
        <v>12958</v>
      </c>
      <c r="O273" s="1" t="s">
        <v>271</v>
      </c>
      <c r="P273" s="1" t="s">
        <v>23106</v>
      </c>
      <c r="Q273" s="1" t="s">
        <v>23226</v>
      </c>
      <c r="R273" s="1" t="s">
        <v>13807</v>
      </c>
      <c r="S273" s="1" t="s">
        <v>271</v>
      </c>
      <c r="T273" s="1"/>
      <c r="U273" s="1"/>
      <c r="V273" s="1" t="s">
        <v>13819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20117</v>
      </c>
      <c r="F274" s="1" t="s">
        <v>20963</v>
      </c>
      <c r="G274" s="1" t="s">
        <v>21776</v>
      </c>
      <c r="H274" s="1" t="s">
        <v>22546</v>
      </c>
      <c r="I274" s="1" t="s">
        <v>9890</v>
      </c>
      <c r="J274" s="1"/>
      <c r="K274" s="1" t="s">
        <v>23105</v>
      </c>
      <c r="L274" s="1" t="s">
        <v>272</v>
      </c>
      <c r="M274" s="1" t="s">
        <v>11558</v>
      </c>
      <c r="N274" s="1" t="s">
        <v>12958</v>
      </c>
      <c r="O274" s="1" t="s">
        <v>272</v>
      </c>
      <c r="P274" s="1" t="s">
        <v>23106</v>
      </c>
      <c r="Q274" s="1" t="s">
        <v>23227</v>
      </c>
      <c r="R274" s="1" t="s">
        <v>13807</v>
      </c>
      <c r="S274" s="1" t="s">
        <v>272</v>
      </c>
      <c r="T274" s="1"/>
      <c r="U274" s="1"/>
      <c r="V274" s="1" t="s">
        <v>13819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20118</v>
      </c>
      <c r="F275" s="1" t="s">
        <v>20118</v>
      </c>
      <c r="G275" s="1" t="s">
        <v>21777</v>
      </c>
      <c r="H275" s="1" t="s">
        <v>22547</v>
      </c>
      <c r="I275" s="1" t="s">
        <v>9891</v>
      </c>
      <c r="J275" s="1"/>
      <c r="K275" s="1" t="s">
        <v>23105</v>
      </c>
      <c r="L275" s="1" t="s">
        <v>273</v>
      </c>
      <c r="M275" s="1" t="s">
        <v>11559</v>
      </c>
      <c r="N275" s="1" t="s">
        <v>12958</v>
      </c>
      <c r="O275" s="1" t="s">
        <v>273</v>
      </c>
      <c r="P275" s="1" t="s">
        <v>23106</v>
      </c>
      <c r="Q275" s="1" t="s">
        <v>23228</v>
      </c>
      <c r="R275" s="1" t="s">
        <v>13807</v>
      </c>
      <c r="S275" s="1" t="s">
        <v>273</v>
      </c>
      <c r="T275" s="1"/>
      <c r="U275" s="1"/>
      <c r="V275" s="1" t="s">
        <v>13819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20119</v>
      </c>
      <c r="F276" s="1" t="s">
        <v>20964</v>
      </c>
      <c r="G276" s="1" t="s">
        <v>21778</v>
      </c>
      <c r="H276" s="1" t="s">
        <v>22542</v>
      </c>
      <c r="I276" s="1" t="s">
        <v>9892</v>
      </c>
      <c r="J276" s="1"/>
      <c r="K276" s="1" t="s">
        <v>23105</v>
      </c>
      <c r="L276" s="1" t="s">
        <v>274</v>
      </c>
      <c r="M276" s="1" t="s">
        <v>11560</v>
      </c>
      <c r="N276" s="1" t="s">
        <v>12958</v>
      </c>
      <c r="O276" s="1" t="s">
        <v>274</v>
      </c>
      <c r="P276" s="1" t="s">
        <v>23106</v>
      </c>
      <c r="Q276" s="1" t="s">
        <v>23223</v>
      </c>
      <c r="R276" s="1" t="s">
        <v>13807</v>
      </c>
      <c r="S276" s="1" t="s">
        <v>274</v>
      </c>
      <c r="T276" s="1"/>
      <c r="U276" s="1"/>
      <c r="V276" s="1" t="s">
        <v>13819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3660</v>
      </c>
      <c r="F277" s="1" t="s">
        <v>5311</v>
      </c>
      <c r="G277" s="1" t="s">
        <v>6908</v>
      </c>
      <c r="H277" s="1" t="s">
        <v>8435</v>
      </c>
      <c r="I277" s="1" t="s">
        <v>9893</v>
      </c>
      <c r="J277" s="1"/>
      <c r="K277" s="1" t="s">
        <v>23105</v>
      </c>
      <c r="L277" s="1" t="s">
        <v>275</v>
      </c>
      <c r="M277" s="1" t="s">
        <v>11561</v>
      </c>
      <c r="N277" s="1" t="s">
        <v>12958</v>
      </c>
      <c r="O277" s="1" t="s">
        <v>275</v>
      </c>
      <c r="P277" s="1" t="s">
        <v>23106</v>
      </c>
      <c r="Q277" s="1" t="s">
        <v>23219</v>
      </c>
      <c r="R277" s="1" t="s">
        <v>13807</v>
      </c>
      <c r="S277" s="1" t="s">
        <v>275</v>
      </c>
      <c r="T277" s="1"/>
      <c r="U277" s="1"/>
      <c r="V277" s="1" t="s">
        <v>13819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3661</v>
      </c>
      <c r="F278" s="1" t="s">
        <v>5312</v>
      </c>
      <c r="G278" s="1" t="s">
        <v>6909</v>
      </c>
      <c r="H278" s="1" t="s">
        <v>8445</v>
      </c>
      <c r="I278" s="1" t="s">
        <v>9894</v>
      </c>
      <c r="J278" s="1"/>
      <c r="K278" s="1" t="s">
        <v>23105</v>
      </c>
      <c r="L278" s="1" t="s">
        <v>276</v>
      </c>
      <c r="M278" s="1" t="s">
        <v>11562</v>
      </c>
      <c r="N278" s="1" t="s">
        <v>12958</v>
      </c>
      <c r="O278" s="1" t="s">
        <v>276</v>
      </c>
      <c r="P278" s="1" t="s">
        <v>23106</v>
      </c>
      <c r="Q278" s="1" t="s">
        <v>23229</v>
      </c>
      <c r="R278" s="1" t="s">
        <v>13807</v>
      </c>
      <c r="S278" s="1" t="s">
        <v>276</v>
      </c>
      <c r="T278" s="1"/>
      <c r="U278" s="1"/>
      <c r="V278" s="1" t="s">
        <v>13819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20120</v>
      </c>
      <c r="F279" s="1" t="s">
        <v>20965</v>
      </c>
      <c r="G279" s="1" t="s">
        <v>21779</v>
      </c>
      <c r="H279" s="1" t="s">
        <v>22548</v>
      </c>
      <c r="I279" s="1" t="s">
        <v>9895</v>
      </c>
      <c r="J279" s="1"/>
      <c r="K279" s="1" t="s">
        <v>23105</v>
      </c>
      <c r="L279" s="1" t="s">
        <v>277</v>
      </c>
      <c r="M279" s="1" t="s">
        <v>11563</v>
      </c>
      <c r="N279" s="1" t="s">
        <v>12958</v>
      </c>
      <c r="O279" s="1" t="s">
        <v>277</v>
      </c>
      <c r="P279" s="1" t="s">
        <v>23106</v>
      </c>
      <c r="Q279" s="1" t="s">
        <v>23230</v>
      </c>
      <c r="R279" s="1" t="s">
        <v>13807</v>
      </c>
      <c r="S279" s="1" t="s">
        <v>277</v>
      </c>
      <c r="T279" s="1"/>
      <c r="U279" s="1"/>
      <c r="V279" s="1" t="s">
        <v>13819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20121</v>
      </c>
      <c r="F280" s="1" t="s">
        <v>20966</v>
      </c>
      <c r="G280" s="1" t="s">
        <v>21780</v>
      </c>
      <c r="H280" s="1" t="s">
        <v>22549</v>
      </c>
      <c r="I280" s="1" t="s">
        <v>9896</v>
      </c>
      <c r="J280" s="1"/>
      <c r="K280" s="1" t="s">
        <v>23105</v>
      </c>
      <c r="L280" s="1" t="s">
        <v>278</v>
      </c>
      <c r="M280" s="1" t="s">
        <v>11564</v>
      </c>
      <c r="N280" s="1" t="s">
        <v>12958</v>
      </c>
      <c r="O280" s="1" t="s">
        <v>278</v>
      </c>
      <c r="P280" s="1" t="s">
        <v>23106</v>
      </c>
      <c r="Q280" s="1" t="s">
        <v>23231</v>
      </c>
      <c r="R280" s="1" t="s">
        <v>13807</v>
      </c>
      <c r="S280" s="1" t="s">
        <v>278</v>
      </c>
      <c r="T280" s="1"/>
      <c r="U280" s="1"/>
      <c r="V280" s="1" t="s">
        <v>13819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3664</v>
      </c>
      <c r="F281" s="1" t="s">
        <v>5315</v>
      </c>
      <c r="G281" s="1" t="s">
        <v>6912</v>
      </c>
      <c r="H281" s="1" t="s">
        <v>8448</v>
      </c>
      <c r="I281" s="1" t="s">
        <v>9897</v>
      </c>
      <c r="J281" s="1"/>
      <c r="K281" s="1" t="s">
        <v>23105</v>
      </c>
      <c r="L281" s="1" t="s">
        <v>279</v>
      </c>
      <c r="M281" s="1" t="s">
        <v>11565</v>
      </c>
      <c r="N281" s="1" t="s">
        <v>12958</v>
      </c>
      <c r="O281" s="1" t="s">
        <v>279</v>
      </c>
      <c r="P281" s="1" t="s">
        <v>23106</v>
      </c>
      <c r="Q281" s="1" t="s">
        <v>23232</v>
      </c>
      <c r="R281" s="1" t="s">
        <v>13807</v>
      </c>
      <c r="S281" s="1" t="s">
        <v>279</v>
      </c>
      <c r="T281" s="1"/>
      <c r="U281" s="1"/>
      <c r="V281" s="1" t="s">
        <v>13819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20122</v>
      </c>
      <c r="F282" s="1" t="s">
        <v>20967</v>
      </c>
      <c r="G282" s="1" t="s">
        <v>21781</v>
      </c>
      <c r="H282" s="1" t="s">
        <v>22550</v>
      </c>
      <c r="I282" s="1" t="s">
        <v>9898</v>
      </c>
      <c r="J282" s="1"/>
      <c r="K282" s="1" t="s">
        <v>23105</v>
      </c>
      <c r="L282" s="1" t="s">
        <v>280</v>
      </c>
      <c r="M282" s="1" t="s">
        <v>11566</v>
      </c>
      <c r="N282" s="1" t="s">
        <v>12958</v>
      </c>
      <c r="O282" s="1" t="s">
        <v>280</v>
      </c>
      <c r="P282" s="1" t="s">
        <v>23106</v>
      </c>
      <c r="Q282" s="1" t="s">
        <v>23233</v>
      </c>
      <c r="R282" s="1" t="s">
        <v>13807</v>
      </c>
      <c r="S282" s="1" t="s">
        <v>280</v>
      </c>
      <c r="T282" s="1"/>
      <c r="U282" s="1"/>
      <c r="V282" s="1" t="s">
        <v>13819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20123</v>
      </c>
      <c r="F283" s="1" t="s">
        <v>20968</v>
      </c>
      <c r="G283" s="1" t="s">
        <v>21782</v>
      </c>
      <c r="H283" s="1" t="s">
        <v>22551</v>
      </c>
      <c r="I283" s="1" t="s">
        <v>9899</v>
      </c>
      <c r="J283" s="1"/>
      <c r="K283" s="1" t="s">
        <v>23105</v>
      </c>
      <c r="L283" s="1" t="s">
        <v>281</v>
      </c>
      <c r="M283" s="1" t="s">
        <v>11567</v>
      </c>
      <c r="N283" s="1" t="s">
        <v>12958</v>
      </c>
      <c r="O283" s="1" t="s">
        <v>281</v>
      </c>
      <c r="P283" s="1" t="s">
        <v>23106</v>
      </c>
      <c r="Q283" s="1" t="s">
        <v>23234</v>
      </c>
      <c r="R283" s="1" t="s">
        <v>13807</v>
      </c>
      <c r="S283" s="1" t="s">
        <v>281</v>
      </c>
      <c r="T283" s="1"/>
      <c r="U283" s="1"/>
      <c r="V283" s="1" t="s">
        <v>13819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14072</v>
      </c>
      <c r="F284" s="1" t="s">
        <v>15189</v>
      </c>
      <c r="G284" s="1" t="s">
        <v>16265</v>
      </c>
      <c r="H284" s="1" t="s">
        <v>17294</v>
      </c>
      <c r="I284" s="1" t="s">
        <v>9900</v>
      </c>
      <c r="J284" s="1"/>
      <c r="K284" s="1" t="s">
        <v>23105</v>
      </c>
      <c r="L284" s="1" t="s">
        <v>282</v>
      </c>
      <c r="M284" s="1" t="s">
        <v>11568</v>
      </c>
      <c r="N284" s="1" t="s">
        <v>12958</v>
      </c>
      <c r="O284" s="1" t="s">
        <v>282</v>
      </c>
      <c r="P284" s="1" t="s">
        <v>23106</v>
      </c>
      <c r="Q284" s="1" t="s">
        <v>23235</v>
      </c>
      <c r="R284" s="1" t="s">
        <v>13807</v>
      </c>
      <c r="S284" s="1" t="s">
        <v>282</v>
      </c>
      <c r="T284" s="1"/>
      <c r="U284" s="1"/>
      <c r="V284" s="1" t="s">
        <v>13819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20124</v>
      </c>
      <c r="F285" s="1" t="s">
        <v>20969</v>
      </c>
      <c r="G285" s="1" t="s">
        <v>21783</v>
      </c>
      <c r="H285" s="1" t="s">
        <v>22542</v>
      </c>
      <c r="I285" s="1" t="s">
        <v>9901</v>
      </c>
      <c r="J285" s="1"/>
      <c r="K285" s="1" t="s">
        <v>23105</v>
      </c>
      <c r="L285" s="1" t="s">
        <v>283</v>
      </c>
      <c r="M285" s="1" t="s">
        <v>11569</v>
      </c>
      <c r="N285" s="1" t="s">
        <v>12958</v>
      </c>
      <c r="O285" s="1" t="s">
        <v>283</v>
      </c>
      <c r="P285" s="1" t="s">
        <v>23106</v>
      </c>
      <c r="Q285" s="1" t="s">
        <v>23223</v>
      </c>
      <c r="R285" s="1" t="s">
        <v>13807</v>
      </c>
      <c r="S285" s="1" t="s">
        <v>283</v>
      </c>
      <c r="T285" s="1"/>
      <c r="U285" s="1"/>
      <c r="V285" s="1" t="s">
        <v>13819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20125</v>
      </c>
      <c r="F286" s="1" t="s">
        <v>20125</v>
      </c>
      <c r="G286" s="1" t="s">
        <v>21784</v>
      </c>
      <c r="H286" s="1" t="s">
        <v>22552</v>
      </c>
      <c r="I286" s="1" t="s">
        <v>9902</v>
      </c>
      <c r="J286" s="1"/>
      <c r="K286" s="1" t="s">
        <v>23105</v>
      </c>
      <c r="L286" s="1" t="s">
        <v>284</v>
      </c>
      <c r="M286" s="1" t="s">
        <v>11570</v>
      </c>
      <c r="N286" s="1" t="s">
        <v>12958</v>
      </c>
      <c r="O286" s="1" t="s">
        <v>284</v>
      </c>
      <c r="P286" s="1" t="s">
        <v>23106</v>
      </c>
      <c r="Q286" s="1" t="s">
        <v>23236</v>
      </c>
      <c r="R286" s="1" t="s">
        <v>13807</v>
      </c>
      <c r="S286" s="1" t="s">
        <v>284</v>
      </c>
      <c r="T286" s="1"/>
      <c r="U286" s="1"/>
      <c r="V286" s="1" t="s">
        <v>13819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20126</v>
      </c>
      <c r="F287" s="1" t="s">
        <v>20970</v>
      </c>
      <c r="G287" s="1" t="s">
        <v>21785</v>
      </c>
      <c r="H287" s="1" t="s">
        <v>22549</v>
      </c>
      <c r="I287" s="1" t="s">
        <v>9903</v>
      </c>
      <c r="J287" s="1"/>
      <c r="K287" s="1" t="s">
        <v>23105</v>
      </c>
      <c r="L287" s="1" t="s">
        <v>285</v>
      </c>
      <c r="M287" s="1" t="s">
        <v>11571</v>
      </c>
      <c r="N287" s="1" t="s">
        <v>12958</v>
      </c>
      <c r="O287" s="1" t="s">
        <v>285</v>
      </c>
      <c r="P287" s="1" t="s">
        <v>23106</v>
      </c>
      <c r="Q287" s="1" t="s">
        <v>23231</v>
      </c>
      <c r="R287" s="1" t="s">
        <v>13807</v>
      </c>
      <c r="S287" s="1" t="s">
        <v>285</v>
      </c>
      <c r="T287" s="1"/>
      <c r="U287" s="1"/>
      <c r="V287" s="1" t="s">
        <v>13819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3671</v>
      </c>
      <c r="F288" s="1" t="s">
        <v>5321</v>
      </c>
      <c r="G288" s="1" t="s">
        <v>6919</v>
      </c>
      <c r="H288" s="1" t="s">
        <v>8435</v>
      </c>
      <c r="I288" s="1" t="s">
        <v>9904</v>
      </c>
      <c r="J288" s="1"/>
      <c r="K288" s="1" t="s">
        <v>23105</v>
      </c>
      <c r="L288" s="1" t="s">
        <v>286</v>
      </c>
      <c r="M288" s="1" t="s">
        <v>11572</v>
      </c>
      <c r="N288" s="1" t="s">
        <v>12958</v>
      </c>
      <c r="O288" s="1" t="s">
        <v>286</v>
      </c>
      <c r="P288" s="1" t="s">
        <v>23106</v>
      </c>
      <c r="Q288" s="1" t="s">
        <v>23219</v>
      </c>
      <c r="R288" s="1" t="s">
        <v>13807</v>
      </c>
      <c r="S288" s="1" t="s">
        <v>286</v>
      </c>
      <c r="T288" s="1"/>
      <c r="U288" s="1"/>
      <c r="V288" s="1" t="s">
        <v>13819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20127</v>
      </c>
      <c r="F289" s="1" t="s">
        <v>20971</v>
      </c>
      <c r="G289" s="1" t="s">
        <v>21786</v>
      </c>
      <c r="H289" s="1" t="s">
        <v>22541</v>
      </c>
      <c r="I289" s="1" t="s">
        <v>9905</v>
      </c>
      <c r="J289" s="1"/>
      <c r="K289" s="1" t="s">
        <v>23105</v>
      </c>
      <c r="L289" s="1" t="s">
        <v>287</v>
      </c>
      <c r="M289" s="1" t="s">
        <v>11573</v>
      </c>
      <c r="N289" s="1" t="s">
        <v>12958</v>
      </c>
      <c r="O289" s="1" t="s">
        <v>287</v>
      </c>
      <c r="P289" s="1" t="s">
        <v>23106</v>
      </c>
      <c r="Q289" s="1" t="s">
        <v>23222</v>
      </c>
      <c r="R289" s="1" t="s">
        <v>13807</v>
      </c>
      <c r="S289" s="1" t="s">
        <v>287</v>
      </c>
      <c r="T289" s="1"/>
      <c r="U289" s="1"/>
      <c r="V289" s="1" t="s">
        <v>13819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20128</v>
      </c>
      <c r="F290" s="1" t="s">
        <v>20972</v>
      </c>
      <c r="G290" s="1" t="s">
        <v>21787</v>
      </c>
      <c r="H290" s="1" t="s">
        <v>22553</v>
      </c>
      <c r="I290" s="1" t="s">
        <v>9906</v>
      </c>
      <c r="J290" s="1"/>
      <c r="K290" s="1" t="s">
        <v>23105</v>
      </c>
      <c r="L290" s="1" t="s">
        <v>288</v>
      </c>
      <c r="M290" s="1" t="s">
        <v>11574</v>
      </c>
      <c r="N290" s="1" t="s">
        <v>12958</v>
      </c>
      <c r="O290" s="1" t="s">
        <v>288</v>
      </c>
      <c r="P290" s="1" t="s">
        <v>23106</v>
      </c>
      <c r="Q290" s="1" t="s">
        <v>23237</v>
      </c>
      <c r="R290" s="1" t="s">
        <v>13807</v>
      </c>
      <c r="S290" s="1" t="s">
        <v>288</v>
      </c>
      <c r="T290" s="1"/>
      <c r="U290" s="1"/>
      <c r="V290" s="1" t="s">
        <v>13819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3674</v>
      </c>
      <c r="F291" s="1" t="s">
        <v>5324</v>
      </c>
      <c r="G291" s="1" t="s">
        <v>6922</v>
      </c>
      <c r="H291" s="1" t="s">
        <v>8448</v>
      </c>
      <c r="I291" s="1" t="s">
        <v>9907</v>
      </c>
      <c r="J291" s="1"/>
      <c r="K291" s="1" t="s">
        <v>23105</v>
      </c>
      <c r="L291" s="1" t="s">
        <v>289</v>
      </c>
      <c r="M291" s="1" t="s">
        <v>11575</v>
      </c>
      <c r="N291" s="1" t="s">
        <v>12958</v>
      </c>
      <c r="O291" s="1" t="s">
        <v>289</v>
      </c>
      <c r="P291" s="1" t="s">
        <v>23106</v>
      </c>
      <c r="Q291" s="1" t="s">
        <v>23232</v>
      </c>
      <c r="R291" s="1" t="s">
        <v>13807</v>
      </c>
      <c r="S291" s="1" t="s">
        <v>289</v>
      </c>
      <c r="T291" s="1"/>
      <c r="U291" s="1"/>
      <c r="V291" s="1" t="s">
        <v>13819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20129</v>
      </c>
      <c r="F292" s="1" t="s">
        <v>20973</v>
      </c>
      <c r="G292" s="1" t="s">
        <v>21788</v>
      </c>
      <c r="H292" s="1" t="s">
        <v>22554</v>
      </c>
      <c r="I292" s="1" t="s">
        <v>9908</v>
      </c>
      <c r="J292" s="1"/>
      <c r="K292" s="1" t="s">
        <v>23105</v>
      </c>
      <c r="L292" s="1" t="s">
        <v>290</v>
      </c>
      <c r="M292" s="1" t="s">
        <v>11576</v>
      </c>
      <c r="N292" s="1" t="s">
        <v>12958</v>
      </c>
      <c r="O292" s="1" t="s">
        <v>290</v>
      </c>
      <c r="P292" s="1" t="s">
        <v>23106</v>
      </c>
      <c r="Q292" s="1" t="s">
        <v>23238</v>
      </c>
      <c r="R292" s="1" t="s">
        <v>13807</v>
      </c>
      <c r="S292" s="1" t="s">
        <v>290</v>
      </c>
      <c r="T292" s="1"/>
      <c r="U292" s="1"/>
      <c r="V292" s="1" t="s">
        <v>13819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20130</v>
      </c>
      <c r="F293" s="1" t="s">
        <v>20974</v>
      </c>
      <c r="G293" s="1" t="s">
        <v>21789</v>
      </c>
      <c r="H293" s="1" t="s">
        <v>21789</v>
      </c>
      <c r="I293" s="1" t="s">
        <v>9909</v>
      </c>
      <c r="J293" s="1"/>
      <c r="K293" s="1" t="s">
        <v>23105</v>
      </c>
      <c r="L293" s="1" t="s">
        <v>291</v>
      </c>
      <c r="M293" s="1" t="s">
        <v>11577</v>
      </c>
      <c r="N293" s="1" t="s">
        <v>12958</v>
      </c>
      <c r="O293" s="1" t="s">
        <v>291</v>
      </c>
      <c r="P293" s="1" t="s">
        <v>23106</v>
      </c>
      <c r="Q293" s="1" t="s">
        <v>23239</v>
      </c>
      <c r="R293" s="1" t="s">
        <v>13807</v>
      </c>
      <c r="S293" s="1" t="s">
        <v>291</v>
      </c>
      <c r="T293" s="1"/>
      <c r="U293" s="1"/>
      <c r="V293" s="1" t="s">
        <v>13819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20131</v>
      </c>
      <c r="F294" s="1" t="s">
        <v>20975</v>
      </c>
      <c r="G294" s="1" t="s">
        <v>21790</v>
      </c>
      <c r="H294" s="1" t="s">
        <v>22555</v>
      </c>
      <c r="I294" s="1" t="s">
        <v>9910</v>
      </c>
      <c r="J294" s="1"/>
      <c r="K294" s="1" t="s">
        <v>23105</v>
      </c>
      <c r="L294" s="1" t="s">
        <v>292</v>
      </c>
      <c r="M294" s="1" t="s">
        <v>11578</v>
      </c>
      <c r="N294" s="1" t="s">
        <v>12958</v>
      </c>
      <c r="O294" s="1" t="s">
        <v>292</v>
      </c>
      <c r="P294" s="1" t="s">
        <v>23106</v>
      </c>
      <c r="Q294" s="1" t="s">
        <v>23240</v>
      </c>
      <c r="R294" s="1" t="s">
        <v>13807</v>
      </c>
      <c r="S294" s="1" t="s">
        <v>292</v>
      </c>
      <c r="T294" s="1"/>
      <c r="U294" s="1"/>
      <c r="V294" s="1" t="s">
        <v>13819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20132</v>
      </c>
      <c r="F295" s="1" t="s">
        <v>20976</v>
      </c>
      <c r="G295" s="1" t="s">
        <v>21775</v>
      </c>
      <c r="H295" s="1" t="s">
        <v>22545</v>
      </c>
      <c r="I295" s="1" t="s">
        <v>9911</v>
      </c>
      <c r="J295" s="1"/>
      <c r="K295" s="1" t="s">
        <v>23105</v>
      </c>
      <c r="L295" s="1" t="s">
        <v>293</v>
      </c>
      <c r="M295" s="1" t="s">
        <v>11579</v>
      </c>
      <c r="N295" s="1" t="s">
        <v>12958</v>
      </c>
      <c r="O295" s="1" t="s">
        <v>293</v>
      </c>
      <c r="P295" s="1" t="s">
        <v>23106</v>
      </c>
      <c r="Q295" s="1" t="s">
        <v>23226</v>
      </c>
      <c r="R295" s="1" t="s">
        <v>13807</v>
      </c>
      <c r="S295" s="1" t="s">
        <v>293</v>
      </c>
      <c r="T295" s="1"/>
      <c r="U295" s="1"/>
      <c r="V295" s="1" t="s">
        <v>13819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20133</v>
      </c>
      <c r="F296" s="1" t="s">
        <v>20977</v>
      </c>
      <c r="G296" s="1" t="s">
        <v>21791</v>
      </c>
      <c r="H296" s="1" t="s">
        <v>22556</v>
      </c>
      <c r="I296" s="1" t="s">
        <v>9912</v>
      </c>
      <c r="J296" s="1"/>
      <c r="K296" s="1" t="s">
        <v>23105</v>
      </c>
      <c r="L296" s="1" t="s">
        <v>294</v>
      </c>
      <c r="M296" s="1" t="s">
        <v>11580</v>
      </c>
      <c r="N296" s="1" t="s">
        <v>12958</v>
      </c>
      <c r="O296" s="1" t="s">
        <v>294</v>
      </c>
      <c r="P296" s="1" t="s">
        <v>23106</v>
      </c>
      <c r="Q296" s="1" t="s">
        <v>23241</v>
      </c>
      <c r="R296" s="1" t="s">
        <v>13807</v>
      </c>
      <c r="S296" s="1" t="s">
        <v>294</v>
      </c>
      <c r="T296" s="1"/>
      <c r="U296" s="1"/>
      <c r="V296" s="1" t="s">
        <v>13819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14083</v>
      </c>
      <c r="F297" s="1" t="s">
        <v>15199</v>
      </c>
      <c r="G297" s="1" t="s">
        <v>16276</v>
      </c>
      <c r="H297" s="1" t="s">
        <v>17300</v>
      </c>
      <c r="I297" s="1" t="s">
        <v>9913</v>
      </c>
      <c r="J297" s="1"/>
      <c r="K297" s="1" t="s">
        <v>23105</v>
      </c>
      <c r="L297" s="1" t="s">
        <v>295</v>
      </c>
      <c r="M297" s="1" t="s">
        <v>11581</v>
      </c>
      <c r="N297" s="1" t="s">
        <v>12958</v>
      </c>
      <c r="O297" s="1" t="s">
        <v>295</v>
      </c>
      <c r="P297" s="1" t="s">
        <v>23106</v>
      </c>
      <c r="Q297" s="1" t="s">
        <v>23242</v>
      </c>
      <c r="R297" s="1" t="s">
        <v>13807</v>
      </c>
      <c r="S297" s="1" t="s">
        <v>295</v>
      </c>
      <c r="T297" s="1"/>
      <c r="U297" s="1"/>
      <c r="V297" s="1" t="s">
        <v>13819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20134</v>
      </c>
      <c r="F298" s="1" t="s">
        <v>20978</v>
      </c>
      <c r="G298" s="1" t="s">
        <v>21792</v>
      </c>
      <c r="H298" s="1" t="s">
        <v>22557</v>
      </c>
      <c r="I298" s="1" t="s">
        <v>9914</v>
      </c>
      <c r="J298" s="1"/>
      <c r="K298" s="1" t="s">
        <v>23105</v>
      </c>
      <c r="L298" s="1" t="s">
        <v>296</v>
      </c>
      <c r="M298" s="1" t="s">
        <v>11582</v>
      </c>
      <c r="N298" s="1" t="s">
        <v>12958</v>
      </c>
      <c r="O298" s="1" t="s">
        <v>296</v>
      </c>
      <c r="P298" s="1" t="s">
        <v>23106</v>
      </c>
      <c r="Q298" s="1" t="s">
        <v>23243</v>
      </c>
      <c r="R298" s="1" t="s">
        <v>13807</v>
      </c>
      <c r="S298" s="1" t="s">
        <v>296</v>
      </c>
      <c r="T298" s="1"/>
      <c r="U298" s="1"/>
      <c r="V298" s="1" t="s">
        <v>13819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20135</v>
      </c>
      <c r="F299" s="1" t="s">
        <v>20979</v>
      </c>
      <c r="G299" s="1" t="s">
        <v>21793</v>
      </c>
      <c r="H299" s="1" t="s">
        <v>22558</v>
      </c>
      <c r="I299" s="1" t="s">
        <v>9915</v>
      </c>
      <c r="J299" s="1"/>
      <c r="K299" s="1" t="s">
        <v>23105</v>
      </c>
      <c r="L299" s="1" t="s">
        <v>297</v>
      </c>
      <c r="M299" s="1" t="s">
        <v>11583</v>
      </c>
      <c r="N299" s="1" t="s">
        <v>12958</v>
      </c>
      <c r="O299" s="1" t="s">
        <v>297</v>
      </c>
      <c r="P299" s="1" t="s">
        <v>23107</v>
      </c>
      <c r="Q299" s="1" t="s">
        <v>23107</v>
      </c>
      <c r="R299" s="1" t="s">
        <v>13807</v>
      </c>
      <c r="S299" s="1" t="s">
        <v>297</v>
      </c>
      <c r="T299" s="1"/>
      <c r="U299" s="1" t="s">
        <v>23590</v>
      </c>
      <c r="V299" s="1" t="s">
        <v>13819</v>
      </c>
      <c r="W299" s="1" t="s">
        <v>297</v>
      </c>
      <c r="X299" s="1"/>
      <c r="Y299" t="s">
        <v>23612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3683</v>
      </c>
      <c r="F300" s="1" t="s">
        <v>5333</v>
      </c>
      <c r="G300" s="1" t="s">
        <v>6930</v>
      </c>
      <c r="H300" s="1" t="s">
        <v>3700</v>
      </c>
      <c r="I300" s="1" t="s">
        <v>9916</v>
      </c>
      <c r="J300" s="1"/>
      <c r="K300" s="1" t="s">
        <v>23105</v>
      </c>
      <c r="L300" s="1" t="s">
        <v>298</v>
      </c>
      <c r="M300" s="1" t="s">
        <v>11584</v>
      </c>
      <c r="N300" s="1" t="s">
        <v>12958</v>
      </c>
      <c r="O300" s="1" t="s">
        <v>298</v>
      </c>
      <c r="P300" s="1" t="s">
        <v>23107</v>
      </c>
      <c r="Q300" s="1" t="s">
        <v>23107</v>
      </c>
      <c r="R300" s="1" t="s">
        <v>13807</v>
      </c>
      <c r="S300" s="1" t="s">
        <v>298</v>
      </c>
      <c r="T300" s="1"/>
      <c r="U300" s="1"/>
      <c r="V300" s="1" t="s">
        <v>13819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20136</v>
      </c>
      <c r="F301" s="1" t="s">
        <v>20980</v>
      </c>
      <c r="G301" s="1" t="s">
        <v>21794</v>
      </c>
      <c r="H301" s="1" t="s">
        <v>22559</v>
      </c>
      <c r="I301" s="1" t="s">
        <v>9917</v>
      </c>
      <c r="J301" s="1"/>
      <c r="K301" s="1" t="s">
        <v>23105</v>
      </c>
      <c r="L301" s="1" t="s">
        <v>299</v>
      </c>
      <c r="M301" s="1" t="s">
        <v>11585</v>
      </c>
      <c r="N301" s="1" t="s">
        <v>12958</v>
      </c>
      <c r="O301" s="1" t="s">
        <v>299</v>
      </c>
      <c r="P301" s="1" t="s">
        <v>23107</v>
      </c>
      <c r="Q301" s="1" t="s">
        <v>23107</v>
      </c>
      <c r="R301" s="1" t="s">
        <v>13807</v>
      </c>
      <c r="S301" s="1" t="s">
        <v>299</v>
      </c>
      <c r="T301" s="1"/>
      <c r="U301" s="1"/>
      <c r="V301" s="1" t="s">
        <v>13819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14087</v>
      </c>
      <c r="F302" s="1" t="s">
        <v>15203</v>
      </c>
      <c r="G302" s="1" t="s">
        <v>16280</v>
      </c>
      <c r="H302" s="1" t="s">
        <v>17304</v>
      </c>
      <c r="I302" s="1" t="s">
        <v>9918</v>
      </c>
      <c r="J302" s="1"/>
      <c r="K302" s="1" t="s">
        <v>23105</v>
      </c>
      <c r="L302" s="1" t="s">
        <v>300</v>
      </c>
      <c r="M302" s="1" t="s">
        <v>11586</v>
      </c>
      <c r="N302" s="1" t="s">
        <v>12958</v>
      </c>
      <c r="O302" s="1" t="s">
        <v>300</v>
      </c>
      <c r="P302" s="1" t="s">
        <v>23107</v>
      </c>
      <c r="Q302" s="1" t="s">
        <v>23107</v>
      </c>
      <c r="R302" s="1" t="s">
        <v>13807</v>
      </c>
      <c r="S302" s="1" t="s">
        <v>300</v>
      </c>
      <c r="T302" s="1"/>
      <c r="U302" s="1"/>
      <c r="V302" s="1" t="s">
        <v>13819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14088</v>
      </c>
      <c r="F303" s="1" t="s">
        <v>15204</v>
      </c>
      <c r="G303" s="1" t="s">
        <v>16281</v>
      </c>
      <c r="H303" s="1" t="s">
        <v>17305</v>
      </c>
      <c r="I303" s="1" t="s">
        <v>9919</v>
      </c>
      <c r="J303" s="1"/>
      <c r="K303" s="1" t="s">
        <v>23105</v>
      </c>
      <c r="L303" s="1" t="s">
        <v>301</v>
      </c>
      <c r="M303" s="1" t="s">
        <v>11587</v>
      </c>
      <c r="N303" s="1" t="s">
        <v>12958</v>
      </c>
      <c r="O303" s="1" t="s">
        <v>301</v>
      </c>
      <c r="P303" s="1" t="s">
        <v>23107</v>
      </c>
      <c r="Q303" s="1" t="s">
        <v>23107</v>
      </c>
      <c r="R303" s="1" t="s">
        <v>13807</v>
      </c>
      <c r="S303" s="1" t="s">
        <v>301</v>
      </c>
      <c r="T303" s="1"/>
      <c r="U303" s="1"/>
      <c r="V303" s="1" t="s">
        <v>13819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20137</v>
      </c>
      <c r="F304" s="1" t="s">
        <v>20137</v>
      </c>
      <c r="G304" s="1" t="s">
        <v>21795</v>
      </c>
      <c r="H304" s="1" t="s">
        <v>22560</v>
      </c>
      <c r="I304" s="1" t="s">
        <v>9920</v>
      </c>
      <c r="J304" s="1"/>
      <c r="K304" s="1" t="s">
        <v>23105</v>
      </c>
      <c r="L304" s="1" t="s">
        <v>302</v>
      </c>
      <c r="M304" s="1" t="s">
        <v>11588</v>
      </c>
      <c r="N304" s="1" t="s">
        <v>12958</v>
      </c>
      <c r="O304" s="1" t="s">
        <v>302</v>
      </c>
      <c r="P304" s="1" t="s">
        <v>23107</v>
      </c>
      <c r="Q304" s="1" t="s">
        <v>23107</v>
      </c>
      <c r="R304" s="1" t="s">
        <v>13807</v>
      </c>
      <c r="S304" s="1" t="s">
        <v>302</v>
      </c>
      <c r="T304" s="1"/>
      <c r="U304" s="1"/>
      <c r="V304" s="1" t="s">
        <v>13819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20138</v>
      </c>
      <c r="F305" s="1" t="s">
        <v>20981</v>
      </c>
      <c r="G305" s="1" t="s">
        <v>21796</v>
      </c>
      <c r="H305" s="1" t="s">
        <v>22561</v>
      </c>
      <c r="I305" s="1" t="s">
        <v>9921</v>
      </c>
      <c r="J305" s="1"/>
      <c r="K305" s="1" t="s">
        <v>23105</v>
      </c>
      <c r="L305" s="1" t="s">
        <v>303</v>
      </c>
      <c r="M305" s="1" t="s">
        <v>11589</v>
      </c>
      <c r="N305" s="1" t="s">
        <v>12958</v>
      </c>
      <c r="O305" s="1" t="s">
        <v>303</v>
      </c>
      <c r="P305" s="1" t="s">
        <v>23107</v>
      </c>
      <c r="Q305" s="1" t="s">
        <v>23107</v>
      </c>
      <c r="R305" s="1" t="s">
        <v>13807</v>
      </c>
      <c r="S305" s="1" t="s">
        <v>303</v>
      </c>
      <c r="T305" s="1"/>
      <c r="U305" s="1"/>
      <c r="V305" s="1" t="s">
        <v>13819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20139</v>
      </c>
      <c r="F306" s="1" t="s">
        <v>20982</v>
      </c>
      <c r="G306" s="1" t="s">
        <v>21797</v>
      </c>
      <c r="H306" s="1" t="s">
        <v>22562</v>
      </c>
      <c r="I306" s="1" t="s">
        <v>9922</v>
      </c>
      <c r="J306" s="1"/>
      <c r="K306" s="1" t="s">
        <v>23105</v>
      </c>
      <c r="L306" s="1" t="s">
        <v>304</v>
      </c>
      <c r="M306" s="1" t="s">
        <v>11590</v>
      </c>
      <c r="N306" s="1" t="s">
        <v>12958</v>
      </c>
      <c r="O306" s="1" t="s">
        <v>304</v>
      </c>
      <c r="P306" s="1" t="s">
        <v>23107</v>
      </c>
      <c r="Q306" s="1" t="s">
        <v>23107</v>
      </c>
      <c r="R306" s="1" t="s">
        <v>13807</v>
      </c>
      <c r="S306" s="1" t="s">
        <v>304</v>
      </c>
      <c r="T306" s="1"/>
      <c r="U306" s="1"/>
      <c r="V306" s="1" t="s">
        <v>13819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3690</v>
      </c>
      <c r="F307" s="1" t="s">
        <v>5339</v>
      </c>
      <c r="G307" s="1" t="s">
        <v>6937</v>
      </c>
      <c r="H307" s="1" t="s">
        <v>8466</v>
      </c>
      <c r="I307" s="1" t="s">
        <v>9923</v>
      </c>
      <c r="J307" s="1"/>
      <c r="K307" s="1" t="s">
        <v>23105</v>
      </c>
      <c r="L307" s="1" t="s">
        <v>305</v>
      </c>
      <c r="M307" s="1" t="s">
        <v>11591</v>
      </c>
      <c r="N307" s="1" t="s">
        <v>12958</v>
      </c>
      <c r="O307" s="1" t="s">
        <v>305</v>
      </c>
      <c r="P307" s="1" t="s">
        <v>23107</v>
      </c>
      <c r="Q307" s="1" t="s">
        <v>23107</v>
      </c>
      <c r="R307" s="1" t="s">
        <v>13807</v>
      </c>
      <c r="S307" s="1" t="s">
        <v>305</v>
      </c>
      <c r="T307" s="1"/>
      <c r="U307" s="1"/>
      <c r="V307" s="1" t="s">
        <v>13819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14091</v>
      </c>
      <c r="F308" s="1" t="s">
        <v>15206</v>
      </c>
      <c r="G308" s="1" t="s">
        <v>16284</v>
      </c>
      <c r="H308" s="1" t="s">
        <v>17305</v>
      </c>
      <c r="I308" s="1" t="s">
        <v>9924</v>
      </c>
      <c r="J308" s="1"/>
      <c r="K308" s="1" t="s">
        <v>23105</v>
      </c>
      <c r="L308" s="1" t="s">
        <v>306</v>
      </c>
      <c r="M308" s="1" t="s">
        <v>11592</v>
      </c>
      <c r="N308" s="1" t="s">
        <v>12958</v>
      </c>
      <c r="O308" s="1" t="s">
        <v>306</v>
      </c>
      <c r="P308" s="1" t="s">
        <v>23107</v>
      </c>
      <c r="Q308" s="1" t="s">
        <v>23107</v>
      </c>
      <c r="R308" s="1" t="s">
        <v>13807</v>
      </c>
      <c r="S308" s="1" t="s">
        <v>306</v>
      </c>
      <c r="T308" s="1"/>
      <c r="U308" s="1"/>
      <c r="V308" s="1" t="s">
        <v>13819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20140</v>
      </c>
      <c r="F309" s="1" t="s">
        <v>20983</v>
      </c>
      <c r="G309" s="1" t="s">
        <v>21798</v>
      </c>
      <c r="H309" s="1" t="s">
        <v>22563</v>
      </c>
      <c r="I309" s="1" t="s">
        <v>9925</v>
      </c>
      <c r="J309" s="1"/>
      <c r="K309" s="1" t="s">
        <v>23105</v>
      </c>
      <c r="L309" s="1" t="s">
        <v>307</v>
      </c>
      <c r="M309" s="1" t="s">
        <v>11593</v>
      </c>
      <c r="N309" s="1" t="s">
        <v>12958</v>
      </c>
      <c r="O309" s="1" t="s">
        <v>307</v>
      </c>
      <c r="P309" s="1" t="s">
        <v>23107</v>
      </c>
      <c r="Q309" s="1" t="s">
        <v>23107</v>
      </c>
      <c r="R309" s="1" t="s">
        <v>13807</v>
      </c>
      <c r="S309" s="1" t="s">
        <v>307</v>
      </c>
      <c r="T309" s="1"/>
      <c r="U309" s="1"/>
      <c r="V309" s="1" t="s">
        <v>13819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3693</v>
      </c>
      <c r="F310" s="1" t="s">
        <v>5342</v>
      </c>
      <c r="G310" s="1" t="s">
        <v>6940</v>
      </c>
      <c r="H310" s="1" t="s">
        <v>8468</v>
      </c>
      <c r="I310" s="1" t="s">
        <v>9926</v>
      </c>
      <c r="J310" s="1"/>
      <c r="K310" s="1" t="s">
        <v>23105</v>
      </c>
      <c r="L310" s="1" t="s">
        <v>308</v>
      </c>
      <c r="M310" s="1" t="s">
        <v>11594</v>
      </c>
      <c r="N310" s="1" t="s">
        <v>12958</v>
      </c>
      <c r="O310" s="1" t="s">
        <v>308</v>
      </c>
      <c r="P310" s="1" t="s">
        <v>23107</v>
      </c>
      <c r="Q310" s="1" t="s">
        <v>23107</v>
      </c>
      <c r="R310" s="1" t="s">
        <v>13807</v>
      </c>
      <c r="S310" s="1" t="s">
        <v>308</v>
      </c>
      <c r="T310" s="1"/>
      <c r="U310" s="1"/>
      <c r="V310" s="1" t="s">
        <v>13819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14092</v>
      </c>
      <c r="F311" s="1" t="s">
        <v>15207</v>
      </c>
      <c r="G311" s="1" t="s">
        <v>16285</v>
      </c>
      <c r="H311" s="1" t="s">
        <v>17308</v>
      </c>
      <c r="I311" s="1" t="s">
        <v>9927</v>
      </c>
      <c r="J311" s="1"/>
      <c r="K311" s="1" t="s">
        <v>23105</v>
      </c>
      <c r="L311" s="1" t="s">
        <v>309</v>
      </c>
      <c r="M311" s="1" t="s">
        <v>11595</v>
      </c>
      <c r="N311" s="1" t="s">
        <v>12958</v>
      </c>
      <c r="O311" s="1" t="s">
        <v>309</v>
      </c>
      <c r="P311" s="1" t="s">
        <v>23107</v>
      </c>
      <c r="Q311" s="1" t="s">
        <v>23107</v>
      </c>
      <c r="R311" s="1" t="s">
        <v>13807</v>
      </c>
      <c r="S311" s="1" t="s">
        <v>309</v>
      </c>
      <c r="T311" s="1"/>
      <c r="U311" s="1"/>
      <c r="V311" s="1" t="s">
        <v>13819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3695</v>
      </c>
      <c r="F312" s="1" t="s">
        <v>5344</v>
      </c>
      <c r="G312" s="1" t="s">
        <v>6942</v>
      </c>
      <c r="H312" s="1" t="s">
        <v>8470</v>
      </c>
      <c r="I312" s="1" t="s">
        <v>9928</v>
      </c>
      <c r="J312" s="1"/>
      <c r="K312" s="1" t="s">
        <v>23105</v>
      </c>
      <c r="L312" s="1" t="s">
        <v>310</v>
      </c>
      <c r="M312" s="1" t="s">
        <v>11596</v>
      </c>
      <c r="N312" s="1" t="s">
        <v>12958</v>
      </c>
      <c r="O312" s="1" t="s">
        <v>310</v>
      </c>
      <c r="P312" s="1" t="s">
        <v>23107</v>
      </c>
      <c r="Q312" s="1" t="s">
        <v>23107</v>
      </c>
      <c r="R312" s="1" t="s">
        <v>13807</v>
      </c>
      <c r="S312" s="1" t="s">
        <v>310</v>
      </c>
      <c r="T312" s="1"/>
      <c r="U312" s="1"/>
      <c r="V312" s="1" t="s">
        <v>13819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20141</v>
      </c>
      <c r="F313" s="1" t="s">
        <v>20141</v>
      </c>
      <c r="G313" s="1" t="s">
        <v>21799</v>
      </c>
      <c r="H313" s="1" t="s">
        <v>22564</v>
      </c>
      <c r="I313" s="1" t="s">
        <v>9929</v>
      </c>
      <c r="J313" s="1"/>
      <c r="K313" s="1" t="s">
        <v>23105</v>
      </c>
      <c r="L313" s="1" t="s">
        <v>311</v>
      </c>
      <c r="M313" s="1" t="s">
        <v>11597</v>
      </c>
      <c r="N313" s="1" t="s">
        <v>12958</v>
      </c>
      <c r="O313" s="1" t="s">
        <v>311</v>
      </c>
      <c r="P313" s="1" t="s">
        <v>23107</v>
      </c>
      <c r="Q313" s="1" t="s">
        <v>23107</v>
      </c>
      <c r="R313" s="1" t="s">
        <v>13807</v>
      </c>
      <c r="S313" s="1" t="s">
        <v>311</v>
      </c>
      <c r="T313" s="1"/>
      <c r="U313" s="1"/>
      <c r="V313" s="1" t="s">
        <v>13819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20142</v>
      </c>
      <c r="F314" s="1" t="s">
        <v>20984</v>
      </c>
      <c r="G314" s="1" t="s">
        <v>21800</v>
      </c>
      <c r="H314" s="1" t="s">
        <v>22564</v>
      </c>
      <c r="I314" s="1" t="s">
        <v>9930</v>
      </c>
      <c r="J314" s="1"/>
      <c r="K314" s="1" t="s">
        <v>23105</v>
      </c>
      <c r="L314" s="1" t="s">
        <v>312</v>
      </c>
      <c r="M314" s="1" t="s">
        <v>11598</v>
      </c>
      <c r="N314" s="1" t="s">
        <v>12958</v>
      </c>
      <c r="O314" s="1" t="s">
        <v>312</v>
      </c>
      <c r="P314" s="1" t="s">
        <v>23107</v>
      </c>
      <c r="Q314" s="1" t="s">
        <v>23107</v>
      </c>
      <c r="R314" s="1" t="s">
        <v>13807</v>
      </c>
      <c r="S314" s="1" t="s">
        <v>312</v>
      </c>
      <c r="T314" s="1"/>
      <c r="U314" s="1"/>
      <c r="V314" s="1" t="s">
        <v>13819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20143</v>
      </c>
      <c r="F315" s="1" t="s">
        <v>20985</v>
      </c>
      <c r="G315" s="1" t="s">
        <v>21801</v>
      </c>
      <c r="H315" s="1" t="s">
        <v>22565</v>
      </c>
      <c r="I315" s="1" t="s">
        <v>9931</v>
      </c>
      <c r="J315" s="1"/>
      <c r="K315" s="1" t="s">
        <v>23105</v>
      </c>
      <c r="L315" s="1" t="s">
        <v>313</v>
      </c>
      <c r="M315" s="1" t="s">
        <v>11599</v>
      </c>
      <c r="N315" s="1" t="s">
        <v>12958</v>
      </c>
      <c r="O315" s="1" t="s">
        <v>313</v>
      </c>
      <c r="P315" s="1" t="s">
        <v>23107</v>
      </c>
      <c r="Q315" s="1" t="s">
        <v>23107</v>
      </c>
      <c r="R315" s="1" t="s">
        <v>13807</v>
      </c>
      <c r="S315" s="1" t="s">
        <v>313</v>
      </c>
      <c r="T315" s="1"/>
      <c r="U315" s="1"/>
      <c r="V315" s="1" t="s">
        <v>13819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20144</v>
      </c>
      <c r="F316" s="1" t="s">
        <v>20986</v>
      </c>
      <c r="G316" s="1" t="s">
        <v>21802</v>
      </c>
      <c r="H316" s="1" t="s">
        <v>20986</v>
      </c>
      <c r="I316" s="1" t="s">
        <v>9932</v>
      </c>
      <c r="J316" s="1"/>
      <c r="K316" s="1" t="s">
        <v>23105</v>
      </c>
      <c r="L316" s="1" t="s">
        <v>314</v>
      </c>
      <c r="M316" s="1" t="s">
        <v>11600</v>
      </c>
      <c r="N316" s="1" t="s">
        <v>12958</v>
      </c>
      <c r="O316" s="1" t="s">
        <v>314</v>
      </c>
      <c r="P316" s="1" t="s">
        <v>23107</v>
      </c>
      <c r="Q316" s="1" t="s">
        <v>23107</v>
      </c>
      <c r="R316" s="1" t="s">
        <v>13807</v>
      </c>
      <c r="S316" s="1" t="s">
        <v>314</v>
      </c>
      <c r="T316" s="1"/>
      <c r="U316" s="1"/>
      <c r="V316" s="1" t="s">
        <v>13819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3700</v>
      </c>
      <c r="F317" s="1" t="s">
        <v>5348</v>
      </c>
      <c r="G317" s="1" t="s">
        <v>6947</v>
      </c>
      <c r="H317" s="1" t="s">
        <v>3700</v>
      </c>
      <c r="I317" s="1" t="s">
        <v>9933</v>
      </c>
      <c r="J317" s="1"/>
      <c r="K317" s="1" t="s">
        <v>23105</v>
      </c>
      <c r="L317" s="1" t="s">
        <v>315</v>
      </c>
      <c r="M317" s="1" t="s">
        <v>11601</v>
      </c>
      <c r="N317" s="1" t="s">
        <v>12958</v>
      </c>
      <c r="O317" s="1" t="s">
        <v>315</v>
      </c>
      <c r="P317" s="1" t="s">
        <v>23107</v>
      </c>
      <c r="Q317" s="1" t="s">
        <v>23107</v>
      </c>
      <c r="R317" s="1" t="s">
        <v>13807</v>
      </c>
      <c r="S317" s="1" t="s">
        <v>315</v>
      </c>
      <c r="T317" s="1"/>
      <c r="U317" s="1"/>
      <c r="V317" s="1" t="s">
        <v>13819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20145</v>
      </c>
      <c r="F318" s="1" t="s">
        <v>20987</v>
      </c>
      <c r="G318" s="1" t="s">
        <v>21803</v>
      </c>
      <c r="H318" s="1" t="s">
        <v>21803</v>
      </c>
      <c r="I318" s="1" t="s">
        <v>9934</v>
      </c>
      <c r="J318" s="1"/>
      <c r="K318" s="1" t="s">
        <v>23105</v>
      </c>
      <c r="L318" s="1" t="s">
        <v>316</v>
      </c>
      <c r="M318" s="1" t="s">
        <v>11602</v>
      </c>
      <c r="N318" s="1" t="s">
        <v>12958</v>
      </c>
      <c r="O318" s="1" t="s">
        <v>316</v>
      </c>
      <c r="P318" s="1" t="s">
        <v>23107</v>
      </c>
      <c r="Q318" s="1" t="s">
        <v>23107</v>
      </c>
      <c r="R318" s="1" t="s">
        <v>13807</v>
      </c>
      <c r="S318" s="1" t="s">
        <v>316</v>
      </c>
      <c r="T318" s="1"/>
      <c r="U318" s="1"/>
      <c r="V318" s="1" t="s">
        <v>13819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3702</v>
      </c>
      <c r="F319" s="1" t="s">
        <v>5350</v>
      </c>
      <c r="G319" s="1" t="s">
        <v>6949</v>
      </c>
      <c r="H319" s="1" t="s">
        <v>8473</v>
      </c>
      <c r="I319" s="1" t="s">
        <v>9935</v>
      </c>
      <c r="J319" s="1"/>
      <c r="K319" s="1" t="s">
        <v>23105</v>
      </c>
      <c r="L319" s="1" t="s">
        <v>317</v>
      </c>
      <c r="M319" s="1" t="s">
        <v>11603</v>
      </c>
      <c r="N319" s="1" t="s">
        <v>12958</v>
      </c>
      <c r="O319" s="1" t="s">
        <v>317</v>
      </c>
      <c r="P319" s="1" t="s">
        <v>23107</v>
      </c>
      <c r="Q319" s="1" t="s">
        <v>23107</v>
      </c>
      <c r="R319" s="1" t="s">
        <v>13807</v>
      </c>
      <c r="S319" s="1" t="s">
        <v>317</v>
      </c>
      <c r="T319" s="1"/>
      <c r="U319" s="1"/>
      <c r="V319" s="1" t="s">
        <v>13819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20146</v>
      </c>
      <c r="F320" s="1" t="s">
        <v>20988</v>
      </c>
      <c r="G320" s="1" t="s">
        <v>21804</v>
      </c>
      <c r="H320" s="1" t="s">
        <v>22566</v>
      </c>
      <c r="I320" s="1" t="s">
        <v>9936</v>
      </c>
      <c r="J320" s="1"/>
      <c r="K320" s="1" t="s">
        <v>23105</v>
      </c>
      <c r="L320" s="1" t="s">
        <v>318</v>
      </c>
      <c r="M320" s="1" t="s">
        <v>11604</v>
      </c>
      <c r="N320" s="1" t="s">
        <v>12958</v>
      </c>
      <c r="O320" s="1" t="s">
        <v>318</v>
      </c>
      <c r="P320" s="1" t="s">
        <v>23107</v>
      </c>
      <c r="Q320" s="1" t="s">
        <v>23107</v>
      </c>
      <c r="R320" s="1" t="s">
        <v>13807</v>
      </c>
      <c r="S320" s="1" t="s">
        <v>318</v>
      </c>
      <c r="T320" s="1"/>
      <c r="U320" s="1"/>
      <c r="V320" s="1" t="s">
        <v>13819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20147</v>
      </c>
      <c r="F321" s="1" t="s">
        <v>20989</v>
      </c>
      <c r="G321" s="1" t="s">
        <v>21805</v>
      </c>
      <c r="H321" s="1" t="s">
        <v>22567</v>
      </c>
      <c r="I321" s="1" t="s">
        <v>9937</v>
      </c>
      <c r="J321" s="1"/>
      <c r="K321" s="1" t="s">
        <v>23105</v>
      </c>
      <c r="L321" s="1" t="s">
        <v>319</v>
      </c>
      <c r="M321" s="1" t="s">
        <v>11605</v>
      </c>
      <c r="N321" s="1" t="s">
        <v>12958</v>
      </c>
      <c r="O321" s="1" t="s">
        <v>319</v>
      </c>
      <c r="P321" s="1" t="s">
        <v>23107</v>
      </c>
      <c r="Q321" s="1" t="s">
        <v>23107</v>
      </c>
      <c r="R321" s="1" t="s">
        <v>13807</v>
      </c>
      <c r="S321" s="1" t="s">
        <v>319</v>
      </c>
      <c r="T321" s="1"/>
      <c r="U321" s="1"/>
      <c r="V321" s="1" t="s">
        <v>13819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20148</v>
      </c>
      <c r="F322" s="1" t="s">
        <v>20990</v>
      </c>
      <c r="G322" s="1" t="s">
        <v>21806</v>
      </c>
      <c r="H322" s="1" t="s">
        <v>22568</v>
      </c>
      <c r="I322" s="1" t="s">
        <v>9938</v>
      </c>
      <c r="J322" s="1"/>
      <c r="K322" s="1" t="s">
        <v>23105</v>
      </c>
      <c r="L322" s="1" t="s">
        <v>320</v>
      </c>
      <c r="M322" s="1" t="s">
        <v>11606</v>
      </c>
      <c r="N322" s="1" t="s">
        <v>12958</v>
      </c>
      <c r="O322" s="1" t="s">
        <v>320</v>
      </c>
      <c r="P322" s="1" t="s">
        <v>23107</v>
      </c>
      <c r="Q322" s="1" t="s">
        <v>23107</v>
      </c>
      <c r="R322" s="1" t="s">
        <v>13807</v>
      </c>
      <c r="S322" s="1" t="s">
        <v>320</v>
      </c>
      <c r="T322" s="1"/>
      <c r="U322" s="1"/>
      <c r="V322" s="1" t="s">
        <v>13819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20149</v>
      </c>
      <c r="F323" s="1" t="s">
        <v>20136</v>
      </c>
      <c r="G323" s="1" t="s">
        <v>21807</v>
      </c>
      <c r="H323" s="1" t="s">
        <v>22559</v>
      </c>
      <c r="I323" s="1" t="s">
        <v>9939</v>
      </c>
      <c r="J323" s="1"/>
      <c r="K323" s="1" t="s">
        <v>23105</v>
      </c>
      <c r="L323" s="1" t="s">
        <v>321</v>
      </c>
      <c r="M323" s="1" t="s">
        <v>11607</v>
      </c>
      <c r="N323" s="1" t="s">
        <v>12958</v>
      </c>
      <c r="O323" s="1" t="s">
        <v>321</v>
      </c>
      <c r="P323" s="1" t="s">
        <v>23107</v>
      </c>
      <c r="Q323" s="1" t="s">
        <v>23107</v>
      </c>
      <c r="R323" s="1" t="s">
        <v>13807</v>
      </c>
      <c r="S323" s="1" t="s">
        <v>321</v>
      </c>
      <c r="T323" s="1"/>
      <c r="U323" s="1"/>
      <c r="V323" s="1" t="s">
        <v>13819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20150</v>
      </c>
      <c r="F324" s="1" t="s">
        <v>20991</v>
      </c>
      <c r="G324" s="1" t="s">
        <v>21808</v>
      </c>
      <c r="H324" s="1" t="s">
        <v>22569</v>
      </c>
      <c r="I324" s="1" t="s">
        <v>9940</v>
      </c>
      <c r="J324" s="1"/>
      <c r="K324" s="1" t="s">
        <v>23105</v>
      </c>
      <c r="L324" s="1" t="s">
        <v>322</v>
      </c>
      <c r="M324" s="1" t="s">
        <v>11608</v>
      </c>
      <c r="N324" s="1" t="s">
        <v>12958</v>
      </c>
      <c r="O324" s="1" t="s">
        <v>322</v>
      </c>
      <c r="P324" s="1" t="s">
        <v>23107</v>
      </c>
      <c r="Q324" s="1" t="s">
        <v>23107</v>
      </c>
      <c r="R324" s="1" t="s">
        <v>13807</v>
      </c>
      <c r="S324" s="1" t="s">
        <v>322</v>
      </c>
      <c r="T324" s="1"/>
      <c r="U324" s="1"/>
      <c r="V324" s="1" t="s">
        <v>13819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20151</v>
      </c>
      <c r="F325" s="1" t="s">
        <v>20992</v>
      </c>
      <c r="G325" s="1" t="s">
        <v>21809</v>
      </c>
      <c r="H325" s="1" t="s">
        <v>22570</v>
      </c>
      <c r="I325" s="1" t="s">
        <v>9941</v>
      </c>
      <c r="J325" s="1"/>
      <c r="K325" s="1" t="s">
        <v>23105</v>
      </c>
      <c r="L325" s="1" t="s">
        <v>323</v>
      </c>
      <c r="M325" s="1" t="s">
        <v>11609</v>
      </c>
      <c r="N325" s="1" t="s">
        <v>12958</v>
      </c>
      <c r="O325" s="1" t="s">
        <v>323</v>
      </c>
      <c r="P325" s="1" t="s">
        <v>23107</v>
      </c>
      <c r="Q325" s="1" t="s">
        <v>23107</v>
      </c>
      <c r="R325" s="1" t="s">
        <v>13807</v>
      </c>
      <c r="S325" s="1" t="s">
        <v>323</v>
      </c>
      <c r="T325" s="1"/>
      <c r="U325" s="1"/>
      <c r="V325" s="1" t="s">
        <v>13819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20152</v>
      </c>
      <c r="F326" s="1" t="s">
        <v>20993</v>
      </c>
      <c r="G326" s="1" t="s">
        <v>21810</v>
      </c>
      <c r="H326" s="1" t="s">
        <v>22571</v>
      </c>
      <c r="I326" s="1" t="s">
        <v>9942</v>
      </c>
      <c r="J326" s="1"/>
      <c r="K326" s="1" t="s">
        <v>23105</v>
      </c>
      <c r="L326" s="1" t="s">
        <v>324</v>
      </c>
      <c r="M326" s="1" t="s">
        <v>11610</v>
      </c>
      <c r="N326" s="1" t="s">
        <v>12958</v>
      </c>
      <c r="O326" s="1" t="s">
        <v>324</v>
      </c>
      <c r="P326" s="1" t="s">
        <v>23107</v>
      </c>
      <c r="Q326" s="1" t="s">
        <v>23107</v>
      </c>
      <c r="R326" s="1" t="s">
        <v>13807</v>
      </c>
      <c r="S326" s="1" t="s">
        <v>324</v>
      </c>
      <c r="T326" s="1"/>
      <c r="U326" s="1"/>
      <c r="V326" s="1" t="s">
        <v>13819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20153</v>
      </c>
      <c r="F327" s="1" t="s">
        <v>20994</v>
      </c>
      <c r="G327" s="1" t="s">
        <v>21811</v>
      </c>
      <c r="H327" s="1" t="s">
        <v>22572</v>
      </c>
      <c r="I327" s="1" t="s">
        <v>9943</v>
      </c>
      <c r="J327" s="1"/>
      <c r="K327" s="1" t="s">
        <v>23105</v>
      </c>
      <c r="L327" s="1" t="s">
        <v>325</v>
      </c>
      <c r="M327" s="1" t="s">
        <v>11611</v>
      </c>
      <c r="N327" s="1" t="s">
        <v>12958</v>
      </c>
      <c r="O327" s="1" t="s">
        <v>325</v>
      </c>
      <c r="P327" s="1" t="s">
        <v>23107</v>
      </c>
      <c r="Q327" s="1" t="s">
        <v>23107</v>
      </c>
      <c r="R327" s="1" t="s">
        <v>13807</v>
      </c>
      <c r="S327" s="1" t="s">
        <v>325</v>
      </c>
      <c r="T327" s="1"/>
      <c r="U327" s="1"/>
      <c r="V327" s="1" t="s">
        <v>13819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3711</v>
      </c>
      <c r="F328" s="1" t="s">
        <v>5358</v>
      </c>
      <c r="G328" s="1" t="s">
        <v>6958</v>
      </c>
      <c r="H328" s="1" t="s">
        <v>8481</v>
      </c>
      <c r="I328" s="1" t="s">
        <v>9944</v>
      </c>
      <c r="J328" s="1"/>
      <c r="K328" s="1" t="s">
        <v>23105</v>
      </c>
      <c r="L328" s="1" t="s">
        <v>326</v>
      </c>
      <c r="M328" s="1" t="s">
        <v>11612</v>
      </c>
      <c r="N328" s="1" t="s">
        <v>12958</v>
      </c>
      <c r="O328" s="1" t="s">
        <v>326</v>
      </c>
      <c r="P328" s="1" t="s">
        <v>23107</v>
      </c>
      <c r="Q328" s="1" t="s">
        <v>23107</v>
      </c>
      <c r="R328" s="1" t="s">
        <v>13807</v>
      </c>
      <c r="S328" s="1" t="s">
        <v>326</v>
      </c>
      <c r="T328" s="1"/>
      <c r="U328" s="1"/>
      <c r="V328" s="1" t="s">
        <v>13819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20154</v>
      </c>
      <c r="F329" s="1" t="s">
        <v>20995</v>
      </c>
      <c r="G329" s="1" t="s">
        <v>21812</v>
      </c>
      <c r="H329" s="1" t="s">
        <v>22573</v>
      </c>
      <c r="I329" s="1" t="s">
        <v>9945</v>
      </c>
      <c r="J329" s="1"/>
      <c r="K329" s="1" t="s">
        <v>23105</v>
      </c>
      <c r="L329" s="1" t="s">
        <v>327</v>
      </c>
      <c r="M329" s="1" t="s">
        <v>11613</v>
      </c>
      <c r="N329" s="1" t="s">
        <v>12958</v>
      </c>
      <c r="O329" s="1" t="s">
        <v>327</v>
      </c>
      <c r="P329" s="1" t="s">
        <v>23107</v>
      </c>
      <c r="Q329" s="1" t="s">
        <v>23107</v>
      </c>
      <c r="R329" s="1" t="s">
        <v>13807</v>
      </c>
      <c r="S329" s="1" t="s">
        <v>327</v>
      </c>
      <c r="T329" s="1"/>
      <c r="U329" s="1"/>
      <c r="V329" s="1" t="s">
        <v>13819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3713</v>
      </c>
      <c r="F330" s="1" t="s">
        <v>5360</v>
      </c>
      <c r="G330" s="1" t="s">
        <v>6960</v>
      </c>
      <c r="H330" s="1" t="s">
        <v>8483</v>
      </c>
      <c r="I330" s="1" t="s">
        <v>9946</v>
      </c>
      <c r="J330" s="1"/>
      <c r="K330" s="1" t="s">
        <v>23105</v>
      </c>
      <c r="L330" s="1" t="s">
        <v>328</v>
      </c>
      <c r="M330" s="1" t="s">
        <v>11614</v>
      </c>
      <c r="N330" s="1" t="s">
        <v>12958</v>
      </c>
      <c r="O330" s="1" t="s">
        <v>328</v>
      </c>
      <c r="P330" s="1" t="s">
        <v>23107</v>
      </c>
      <c r="Q330" s="1" t="s">
        <v>23107</v>
      </c>
      <c r="R330" s="1" t="s">
        <v>13807</v>
      </c>
      <c r="S330" s="1" t="s">
        <v>328</v>
      </c>
      <c r="T330" s="1"/>
      <c r="U330" s="1"/>
      <c r="V330" s="1" t="s">
        <v>13819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20155</v>
      </c>
      <c r="F331" s="1" t="s">
        <v>20996</v>
      </c>
      <c r="G331" s="1" t="s">
        <v>21813</v>
      </c>
      <c r="H331" s="1" t="s">
        <v>22574</v>
      </c>
      <c r="I331" s="1" t="s">
        <v>9947</v>
      </c>
      <c r="J331" s="1"/>
      <c r="K331" s="1" t="s">
        <v>23105</v>
      </c>
      <c r="L331" s="1" t="s">
        <v>329</v>
      </c>
      <c r="M331" s="1" t="s">
        <v>11615</v>
      </c>
      <c r="N331" s="1" t="s">
        <v>12958</v>
      </c>
      <c r="O331" s="1" t="s">
        <v>329</v>
      </c>
      <c r="P331" s="1" t="s">
        <v>23107</v>
      </c>
      <c r="Q331" s="1" t="s">
        <v>23107</v>
      </c>
      <c r="R331" s="1" t="s">
        <v>13807</v>
      </c>
      <c r="S331" s="1" t="s">
        <v>329</v>
      </c>
      <c r="T331" s="1"/>
      <c r="U331" s="1"/>
      <c r="V331" s="1" t="s">
        <v>13819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3715</v>
      </c>
      <c r="F332" s="1" t="s">
        <v>5362</v>
      </c>
      <c r="G332" s="1" t="s">
        <v>6962</v>
      </c>
      <c r="H332" s="1" t="s">
        <v>8485</v>
      </c>
      <c r="I332" s="1" t="s">
        <v>9948</v>
      </c>
      <c r="J332" s="1"/>
      <c r="K332" s="1" t="s">
        <v>23105</v>
      </c>
      <c r="L332" s="1" t="s">
        <v>330</v>
      </c>
      <c r="M332" s="1" t="s">
        <v>11616</v>
      </c>
      <c r="N332" s="1" t="s">
        <v>12958</v>
      </c>
      <c r="O332" s="1" t="s">
        <v>330</v>
      </c>
      <c r="P332" s="1" t="s">
        <v>23107</v>
      </c>
      <c r="Q332" s="1" t="s">
        <v>23107</v>
      </c>
      <c r="R332" s="1" t="s">
        <v>13807</v>
      </c>
      <c r="S332" s="1" t="s">
        <v>330</v>
      </c>
      <c r="T332" s="1"/>
      <c r="U332" s="1"/>
      <c r="V332" s="1" t="s">
        <v>13819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20156</v>
      </c>
      <c r="F333" s="1" t="s">
        <v>20997</v>
      </c>
      <c r="G333" s="1" t="s">
        <v>21814</v>
      </c>
      <c r="H333" s="1" t="s">
        <v>22575</v>
      </c>
      <c r="I333" s="1" t="s">
        <v>9949</v>
      </c>
      <c r="J333" s="1"/>
      <c r="K333" s="1" t="s">
        <v>23105</v>
      </c>
      <c r="L333" s="1" t="s">
        <v>331</v>
      </c>
      <c r="M333" s="1" t="s">
        <v>11617</v>
      </c>
      <c r="N333" s="1" t="s">
        <v>12958</v>
      </c>
      <c r="O333" s="1" t="s">
        <v>331</v>
      </c>
      <c r="P333" s="1" t="s">
        <v>23107</v>
      </c>
      <c r="Q333" s="1" t="s">
        <v>23107</v>
      </c>
      <c r="R333" s="1" t="s">
        <v>13807</v>
      </c>
      <c r="S333" s="1" t="s">
        <v>331</v>
      </c>
      <c r="T333" s="1"/>
      <c r="U333" s="1"/>
      <c r="V333" s="1" t="s">
        <v>13819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14109</v>
      </c>
      <c r="F334" s="1" t="s">
        <v>15222</v>
      </c>
      <c r="G334" s="1" t="s">
        <v>16302</v>
      </c>
      <c r="H334" s="1" t="s">
        <v>17322</v>
      </c>
      <c r="I334" s="1" t="s">
        <v>9950</v>
      </c>
      <c r="J334" s="1"/>
      <c r="K334" s="1" t="s">
        <v>23105</v>
      </c>
      <c r="L334" s="1" t="s">
        <v>332</v>
      </c>
      <c r="M334" s="1" t="s">
        <v>11618</v>
      </c>
      <c r="N334" s="1" t="s">
        <v>12958</v>
      </c>
      <c r="O334" s="1" t="s">
        <v>332</v>
      </c>
      <c r="P334" s="1" t="s">
        <v>23107</v>
      </c>
      <c r="Q334" s="1" t="s">
        <v>23107</v>
      </c>
      <c r="R334" s="1" t="s">
        <v>13807</v>
      </c>
      <c r="S334" s="1" t="s">
        <v>332</v>
      </c>
      <c r="T334" s="1"/>
      <c r="U334" s="1"/>
      <c r="V334" s="1" t="s">
        <v>13819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20157</v>
      </c>
      <c r="F335" s="1" t="s">
        <v>20998</v>
      </c>
      <c r="G335" s="1" t="s">
        <v>21815</v>
      </c>
      <c r="H335" s="1" t="s">
        <v>22576</v>
      </c>
      <c r="I335" s="1" t="s">
        <v>9951</v>
      </c>
      <c r="J335" s="1"/>
      <c r="K335" s="1" t="s">
        <v>23105</v>
      </c>
      <c r="L335" s="1" t="s">
        <v>333</v>
      </c>
      <c r="M335" s="1" t="s">
        <v>11619</v>
      </c>
      <c r="N335" s="1" t="s">
        <v>12958</v>
      </c>
      <c r="O335" s="1" t="s">
        <v>333</v>
      </c>
      <c r="P335" s="1" t="s">
        <v>23107</v>
      </c>
      <c r="Q335" s="1" t="s">
        <v>23107</v>
      </c>
      <c r="R335" s="1" t="s">
        <v>13807</v>
      </c>
      <c r="S335" s="1" t="s">
        <v>333</v>
      </c>
      <c r="T335" s="1"/>
      <c r="U335" s="1"/>
      <c r="V335" s="1" t="s">
        <v>13819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20158</v>
      </c>
      <c r="F336" s="1" t="s">
        <v>20999</v>
      </c>
      <c r="G336" s="1" t="s">
        <v>21816</v>
      </c>
      <c r="H336" s="1" t="s">
        <v>20158</v>
      </c>
      <c r="I336" s="1" t="s">
        <v>9952</v>
      </c>
      <c r="J336" s="1"/>
      <c r="K336" s="1" t="s">
        <v>23105</v>
      </c>
      <c r="L336" s="1" t="s">
        <v>334</v>
      </c>
      <c r="M336" s="1" t="s">
        <v>11620</v>
      </c>
      <c r="N336" s="1" t="s">
        <v>12958</v>
      </c>
      <c r="O336" s="1" t="s">
        <v>334</v>
      </c>
      <c r="P336" s="1" t="s">
        <v>23107</v>
      </c>
      <c r="Q336" s="1" t="s">
        <v>23107</v>
      </c>
      <c r="R336" s="1" t="s">
        <v>13807</v>
      </c>
      <c r="S336" s="1" t="s">
        <v>334</v>
      </c>
      <c r="T336" s="1"/>
      <c r="U336" s="1"/>
      <c r="V336" s="1" t="s">
        <v>13819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20159</v>
      </c>
      <c r="F337" s="1" t="s">
        <v>21000</v>
      </c>
      <c r="G337" s="1" t="s">
        <v>21817</v>
      </c>
      <c r="H337" s="1" t="s">
        <v>20159</v>
      </c>
      <c r="I337" s="1" t="s">
        <v>9953</v>
      </c>
      <c r="J337" s="1"/>
      <c r="K337" s="1" t="s">
        <v>23105</v>
      </c>
      <c r="L337" s="1" t="s">
        <v>335</v>
      </c>
      <c r="M337" s="1" t="s">
        <v>11621</v>
      </c>
      <c r="N337" s="1" t="s">
        <v>12958</v>
      </c>
      <c r="O337" s="1" t="s">
        <v>335</v>
      </c>
      <c r="P337" s="1" t="s">
        <v>23107</v>
      </c>
      <c r="Q337" s="1" t="s">
        <v>23107</v>
      </c>
      <c r="R337" s="1" t="s">
        <v>13807</v>
      </c>
      <c r="S337" s="1" t="s">
        <v>335</v>
      </c>
      <c r="T337" s="1"/>
      <c r="U337" s="1"/>
      <c r="V337" s="1" t="s">
        <v>13819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20160</v>
      </c>
      <c r="F338" s="1" t="s">
        <v>21001</v>
      </c>
      <c r="G338" s="1" t="s">
        <v>21818</v>
      </c>
      <c r="H338" s="1" t="s">
        <v>22577</v>
      </c>
      <c r="I338" s="1" t="s">
        <v>9954</v>
      </c>
      <c r="J338" s="1"/>
      <c r="K338" s="1" t="s">
        <v>23105</v>
      </c>
      <c r="L338" s="1" t="s">
        <v>336</v>
      </c>
      <c r="M338" s="1" t="s">
        <v>11622</v>
      </c>
      <c r="N338" s="1" t="s">
        <v>12958</v>
      </c>
      <c r="O338" s="1" t="s">
        <v>336</v>
      </c>
      <c r="P338" s="1" t="s">
        <v>23107</v>
      </c>
      <c r="Q338" s="1" t="s">
        <v>23107</v>
      </c>
      <c r="R338" s="1" t="s">
        <v>13807</v>
      </c>
      <c r="S338" s="1" t="s">
        <v>336</v>
      </c>
      <c r="T338" s="1"/>
      <c r="U338" s="1"/>
      <c r="V338" s="1" t="s">
        <v>13819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20161</v>
      </c>
      <c r="F339" s="1" t="s">
        <v>21002</v>
      </c>
      <c r="G339" s="1" t="s">
        <v>21819</v>
      </c>
      <c r="H339" s="1" t="s">
        <v>22578</v>
      </c>
      <c r="I339" s="1" t="s">
        <v>9955</v>
      </c>
      <c r="J339" s="1"/>
      <c r="K339" s="1" t="s">
        <v>23105</v>
      </c>
      <c r="L339" s="1" t="s">
        <v>337</v>
      </c>
      <c r="M339" s="1" t="s">
        <v>11623</v>
      </c>
      <c r="N339" s="1" t="s">
        <v>12958</v>
      </c>
      <c r="O339" s="1" t="s">
        <v>337</v>
      </c>
      <c r="P339" s="1" t="s">
        <v>23107</v>
      </c>
      <c r="Q339" s="1" t="s">
        <v>23107</v>
      </c>
      <c r="R339" s="1" t="s">
        <v>13807</v>
      </c>
      <c r="S339" s="1" t="s">
        <v>337</v>
      </c>
      <c r="T339" s="1"/>
      <c r="U339" s="1"/>
      <c r="V339" s="1" t="s">
        <v>13819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20161</v>
      </c>
      <c r="F340" s="1" t="s">
        <v>21003</v>
      </c>
      <c r="G340" s="1" t="s">
        <v>21820</v>
      </c>
      <c r="H340" s="1" t="s">
        <v>22578</v>
      </c>
      <c r="I340" s="1" t="s">
        <v>9956</v>
      </c>
      <c r="J340" s="1"/>
      <c r="K340" s="1" t="s">
        <v>23105</v>
      </c>
      <c r="L340" s="1" t="s">
        <v>338</v>
      </c>
      <c r="M340" s="1" t="s">
        <v>11624</v>
      </c>
      <c r="N340" s="1" t="s">
        <v>12958</v>
      </c>
      <c r="O340" s="1" t="s">
        <v>338</v>
      </c>
      <c r="P340" s="1" t="s">
        <v>23107</v>
      </c>
      <c r="Q340" s="1" t="s">
        <v>23107</v>
      </c>
      <c r="R340" s="1" t="s">
        <v>13807</v>
      </c>
      <c r="S340" s="1" t="s">
        <v>338</v>
      </c>
      <c r="T340" s="1"/>
      <c r="U340" s="1"/>
      <c r="V340" s="1" t="s">
        <v>13819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20162</v>
      </c>
      <c r="F341" s="1" t="s">
        <v>21004</v>
      </c>
      <c r="G341" s="1" t="s">
        <v>21821</v>
      </c>
      <c r="H341" s="1" t="s">
        <v>22579</v>
      </c>
      <c r="I341" s="1" t="s">
        <v>9957</v>
      </c>
      <c r="J341" s="1"/>
      <c r="K341" s="1" t="s">
        <v>23105</v>
      </c>
      <c r="L341" s="1" t="s">
        <v>339</v>
      </c>
      <c r="M341" s="1" t="s">
        <v>11625</v>
      </c>
      <c r="N341" s="1" t="s">
        <v>12958</v>
      </c>
      <c r="O341" s="1" t="s">
        <v>339</v>
      </c>
      <c r="P341" s="1" t="s">
        <v>23107</v>
      </c>
      <c r="Q341" s="1" t="s">
        <v>23107</v>
      </c>
      <c r="R341" s="1" t="s">
        <v>13807</v>
      </c>
      <c r="S341" s="1" t="s">
        <v>339</v>
      </c>
      <c r="T341" s="1"/>
      <c r="U341" s="1"/>
      <c r="V341" s="1" t="s">
        <v>13819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20163</v>
      </c>
      <c r="F342" s="1" t="s">
        <v>21005</v>
      </c>
      <c r="G342" s="1" t="s">
        <v>21822</v>
      </c>
      <c r="H342" s="1" t="s">
        <v>22580</v>
      </c>
      <c r="I342" s="1" t="s">
        <v>9958</v>
      </c>
      <c r="J342" s="1"/>
      <c r="K342" s="1" t="s">
        <v>23105</v>
      </c>
      <c r="L342" s="1" t="s">
        <v>340</v>
      </c>
      <c r="M342" s="1" t="s">
        <v>11626</v>
      </c>
      <c r="N342" s="1" t="s">
        <v>12958</v>
      </c>
      <c r="O342" s="1" t="s">
        <v>340</v>
      </c>
      <c r="P342" s="1" t="s">
        <v>23107</v>
      </c>
      <c r="Q342" s="1" t="s">
        <v>23107</v>
      </c>
      <c r="R342" s="1" t="s">
        <v>13807</v>
      </c>
      <c r="S342" s="1" t="s">
        <v>340</v>
      </c>
      <c r="T342" s="1"/>
      <c r="U342" s="1"/>
      <c r="V342" s="1" t="s">
        <v>13819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20164</v>
      </c>
      <c r="F343" s="1" t="s">
        <v>21006</v>
      </c>
      <c r="G343" s="1" t="s">
        <v>21823</v>
      </c>
      <c r="H343" s="1" t="s">
        <v>22581</v>
      </c>
      <c r="I343" s="1" t="s">
        <v>9959</v>
      </c>
      <c r="J343" s="1"/>
      <c r="K343" s="1" t="s">
        <v>23105</v>
      </c>
      <c r="L343" s="1" t="s">
        <v>341</v>
      </c>
      <c r="M343" s="1" t="s">
        <v>11627</v>
      </c>
      <c r="N343" s="1" t="s">
        <v>12958</v>
      </c>
      <c r="O343" s="1" t="s">
        <v>341</v>
      </c>
      <c r="P343" s="1" t="s">
        <v>23107</v>
      </c>
      <c r="Q343" s="1" t="s">
        <v>23107</v>
      </c>
      <c r="R343" s="1" t="s">
        <v>13807</v>
      </c>
      <c r="S343" s="1" t="s">
        <v>341</v>
      </c>
      <c r="T343" s="1"/>
      <c r="U343" s="1"/>
      <c r="V343" s="1" t="s">
        <v>13819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3726</v>
      </c>
      <c r="F344" s="1" t="s">
        <v>5374</v>
      </c>
      <c r="G344" s="1" t="s">
        <v>3726</v>
      </c>
      <c r="H344" s="1" t="s">
        <v>8496</v>
      </c>
      <c r="I344" s="1" t="s">
        <v>9960</v>
      </c>
      <c r="J344" s="1"/>
      <c r="K344" s="1" t="s">
        <v>23105</v>
      </c>
      <c r="L344" s="1" t="s">
        <v>342</v>
      </c>
      <c r="M344" s="1" t="s">
        <v>11628</v>
      </c>
      <c r="N344" s="1" t="s">
        <v>12958</v>
      </c>
      <c r="O344" s="1" t="s">
        <v>342</v>
      </c>
      <c r="P344" s="1" t="s">
        <v>23107</v>
      </c>
      <c r="Q344" s="1" t="s">
        <v>23107</v>
      </c>
      <c r="R344" s="1" t="s">
        <v>13807</v>
      </c>
      <c r="S344" s="1" t="s">
        <v>342</v>
      </c>
      <c r="T344" s="1"/>
      <c r="U344" s="1"/>
      <c r="V344" s="1" t="s">
        <v>13819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20165</v>
      </c>
      <c r="F345" s="1" t="s">
        <v>21007</v>
      </c>
      <c r="G345" s="1" t="s">
        <v>21824</v>
      </c>
      <c r="H345" s="1" t="s">
        <v>22582</v>
      </c>
      <c r="I345" s="1" t="s">
        <v>9961</v>
      </c>
      <c r="J345" s="1"/>
      <c r="K345" s="1" t="s">
        <v>23105</v>
      </c>
      <c r="L345" s="1" t="s">
        <v>343</v>
      </c>
      <c r="M345" s="1" t="s">
        <v>11629</v>
      </c>
      <c r="N345" s="1" t="s">
        <v>12958</v>
      </c>
      <c r="O345" s="1" t="s">
        <v>343</v>
      </c>
      <c r="P345" s="1" t="s">
        <v>23107</v>
      </c>
      <c r="Q345" s="1" t="s">
        <v>23107</v>
      </c>
      <c r="R345" s="1" t="s">
        <v>13807</v>
      </c>
      <c r="S345" s="1" t="s">
        <v>343</v>
      </c>
      <c r="T345" s="1"/>
      <c r="U345" s="1"/>
      <c r="V345" s="1" t="s">
        <v>13819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20166</v>
      </c>
      <c r="F346" s="1" t="s">
        <v>21008</v>
      </c>
      <c r="G346" s="1" t="s">
        <v>21825</v>
      </c>
      <c r="H346" s="1" t="s">
        <v>22583</v>
      </c>
      <c r="I346" s="1" t="s">
        <v>9962</v>
      </c>
      <c r="J346" s="1"/>
      <c r="K346" s="1" t="s">
        <v>23105</v>
      </c>
      <c r="L346" s="1" t="s">
        <v>344</v>
      </c>
      <c r="M346" s="1" t="s">
        <v>11630</v>
      </c>
      <c r="N346" s="1" t="s">
        <v>12958</v>
      </c>
      <c r="O346" s="1" t="s">
        <v>344</v>
      </c>
      <c r="P346" s="1" t="s">
        <v>23107</v>
      </c>
      <c r="Q346" s="1" t="s">
        <v>23107</v>
      </c>
      <c r="R346" s="1" t="s">
        <v>13807</v>
      </c>
      <c r="S346" s="1" t="s">
        <v>344</v>
      </c>
      <c r="T346" s="1"/>
      <c r="U346" s="1"/>
      <c r="V346" s="1" t="s">
        <v>13819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20167</v>
      </c>
      <c r="F347" s="1" t="s">
        <v>21009</v>
      </c>
      <c r="G347" s="1" t="s">
        <v>21826</v>
      </c>
      <c r="H347" s="1" t="s">
        <v>22580</v>
      </c>
      <c r="I347" s="1" t="s">
        <v>9963</v>
      </c>
      <c r="J347" s="1"/>
      <c r="K347" s="1" t="s">
        <v>23105</v>
      </c>
      <c r="L347" s="1" t="s">
        <v>345</v>
      </c>
      <c r="M347" s="1" t="s">
        <v>11631</v>
      </c>
      <c r="N347" s="1" t="s">
        <v>12958</v>
      </c>
      <c r="O347" s="1" t="s">
        <v>345</v>
      </c>
      <c r="P347" s="1" t="s">
        <v>23107</v>
      </c>
      <c r="Q347" s="1" t="s">
        <v>23107</v>
      </c>
      <c r="R347" s="1" t="s">
        <v>13807</v>
      </c>
      <c r="S347" s="1" t="s">
        <v>345</v>
      </c>
      <c r="T347" s="1"/>
      <c r="U347" s="1"/>
      <c r="V347" s="1" t="s">
        <v>13819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3730</v>
      </c>
      <c r="F348" s="1" t="s">
        <v>5378</v>
      </c>
      <c r="G348" s="1" t="s">
        <v>6977</v>
      </c>
      <c r="H348" s="1" t="s">
        <v>8483</v>
      </c>
      <c r="I348" s="1" t="s">
        <v>9964</v>
      </c>
      <c r="J348" s="1"/>
      <c r="K348" s="1" t="s">
        <v>23105</v>
      </c>
      <c r="L348" s="1" t="s">
        <v>346</v>
      </c>
      <c r="M348" s="1" t="s">
        <v>11632</v>
      </c>
      <c r="N348" s="1" t="s">
        <v>12958</v>
      </c>
      <c r="O348" s="1" t="s">
        <v>346</v>
      </c>
      <c r="P348" s="1" t="s">
        <v>23107</v>
      </c>
      <c r="Q348" s="1" t="s">
        <v>23107</v>
      </c>
      <c r="R348" s="1" t="s">
        <v>13807</v>
      </c>
      <c r="S348" s="1" t="s">
        <v>346</v>
      </c>
      <c r="T348" s="1"/>
      <c r="U348" s="1"/>
      <c r="V348" s="1" t="s">
        <v>13819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20168</v>
      </c>
      <c r="F349" s="1" t="s">
        <v>21010</v>
      </c>
      <c r="G349" s="1" t="s">
        <v>21827</v>
      </c>
      <c r="H349" s="1" t="s">
        <v>22584</v>
      </c>
      <c r="I349" s="1" t="s">
        <v>9965</v>
      </c>
      <c r="J349" s="1"/>
      <c r="K349" s="1" t="s">
        <v>23105</v>
      </c>
      <c r="L349" s="1" t="s">
        <v>347</v>
      </c>
      <c r="M349" s="1" t="s">
        <v>11633</v>
      </c>
      <c r="N349" s="1" t="s">
        <v>12958</v>
      </c>
      <c r="O349" s="1" t="s">
        <v>347</v>
      </c>
      <c r="P349" s="1" t="s">
        <v>23107</v>
      </c>
      <c r="Q349" s="1" t="s">
        <v>23107</v>
      </c>
      <c r="R349" s="1" t="s">
        <v>13807</v>
      </c>
      <c r="S349" s="1" t="s">
        <v>347</v>
      </c>
      <c r="T349" s="1"/>
      <c r="U349" s="1"/>
      <c r="V349" s="1" t="s">
        <v>13819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3732</v>
      </c>
      <c r="F350" s="1" t="s">
        <v>5380</v>
      </c>
      <c r="G350" s="1" t="s">
        <v>6979</v>
      </c>
      <c r="H350" s="1" t="s">
        <v>8500</v>
      </c>
      <c r="I350" s="1" t="s">
        <v>9966</v>
      </c>
      <c r="J350" s="1"/>
      <c r="K350" s="1" t="s">
        <v>23105</v>
      </c>
      <c r="L350" s="1" t="s">
        <v>348</v>
      </c>
      <c r="M350" s="1" t="s">
        <v>11634</v>
      </c>
      <c r="N350" s="1" t="s">
        <v>12958</v>
      </c>
      <c r="O350" s="1" t="s">
        <v>348</v>
      </c>
      <c r="P350" s="1" t="s">
        <v>23107</v>
      </c>
      <c r="Q350" s="1" t="s">
        <v>23107</v>
      </c>
      <c r="R350" s="1" t="s">
        <v>13807</v>
      </c>
      <c r="S350" s="1" t="s">
        <v>348</v>
      </c>
      <c r="T350" s="1"/>
      <c r="U350" s="1"/>
      <c r="V350" s="1" t="s">
        <v>13819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3733</v>
      </c>
      <c r="F351" s="1" t="s">
        <v>5381</v>
      </c>
      <c r="G351" s="1" t="s">
        <v>6980</v>
      </c>
      <c r="H351" s="1" t="s">
        <v>8501</v>
      </c>
      <c r="I351" s="1" t="s">
        <v>9967</v>
      </c>
      <c r="J351" s="1"/>
      <c r="K351" s="1" t="s">
        <v>23105</v>
      </c>
      <c r="L351" s="1" t="s">
        <v>349</v>
      </c>
      <c r="M351" s="1" t="s">
        <v>11635</v>
      </c>
      <c r="N351" s="1" t="s">
        <v>12958</v>
      </c>
      <c r="O351" s="1" t="s">
        <v>349</v>
      </c>
      <c r="P351" s="1" t="s">
        <v>23107</v>
      </c>
      <c r="Q351" s="1" t="s">
        <v>23107</v>
      </c>
      <c r="R351" s="1" t="s">
        <v>13807</v>
      </c>
      <c r="S351" s="1" t="s">
        <v>349</v>
      </c>
      <c r="T351" s="1"/>
      <c r="U351" s="1"/>
      <c r="V351" s="1" t="s">
        <v>13819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3734</v>
      </c>
      <c r="F352" s="1" t="s">
        <v>5382</v>
      </c>
      <c r="G352" s="1" t="s">
        <v>6981</v>
      </c>
      <c r="H352" s="1" t="s">
        <v>8500</v>
      </c>
      <c r="I352" s="1" t="s">
        <v>9968</v>
      </c>
      <c r="J352" s="1"/>
      <c r="K352" s="1" t="s">
        <v>23105</v>
      </c>
      <c r="L352" s="1" t="s">
        <v>350</v>
      </c>
      <c r="M352" s="1" t="s">
        <v>11636</v>
      </c>
      <c r="N352" s="1" t="s">
        <v>12958</v>
      </c>
      <c r="O352" s="1" t="s">
        <v>350</v>
      </c>
      <c r="P352" s="1" t="s">
        <v>23107</v>
      </c>
      <c r="Q352" s="1" t="s">
        <v>23107</v>
      </c>
      <c r="R352" s="1" t="s">
        <v>13807</v>
      </c>
      <c r="S352" s="1" t="s">
        <v>350</v>
      </c>
      <c r="T352" s="1"/>
      <c r="U352" s="1"/>
      <c r="V352" s="1" t="s">
        <v>13819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20169</v>
      </c>
      <c r="F353" s="1" t="s">
        <v>21011</v>
      </c>
      <c r="G353" s="1" t="s">
        <v>21828</v>
      </c>
      <c r="H353" s="1" t="s">
        <v>22585</v>
      </c>
      <c r="I353" s="1" t="s">
        <v>9969</v>
      </c>
      <c r="J353" s="1"/>
      <c r="K353" s="1" t="s">
        <v>23105</v>
      </c>
      <c r="L353" s="1" t="s">
        <v>351</v>
      </c>
      <c r="M353" s="1" t="s">
        <v>11637</v>
      </c>
      <c r="N353" s="1" t="s">
        <v>12958</v>
      </c>
      <c r="O353" s="1" t="s">
        <v>351</v>
      </c>
      <c r="P353" s="1" t="s">
        <v>23107</v>
      </c>
      <c r="Q353" s="1" t="s">
        <v>23107</v>
      </c>
      <c r="R353" s="1" t="s">
        <v>13807</v>
      </c>
      <c r="S353" s="1" t="s">
        <v>351</v>
      </c>
      <c r="T353" s="1"/>
      <c r="U353" s="1"/>
      <c r="V353" s="1" t="s">
        <v>13819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3736</v>
      </c>
      <c r="F354" s="1" t="s">
        <v>5384</v>
      </c>
      <c r="G354" s="1" t="s">
        <v>6983</v>
      </c>
      <c r="H354" s="1" t="s">
        <v>8503</v>
      </c>
      <c r="I354" s="1" t="s">
        <v>9970</v>
      </c>
      <c r="J354" s="1"/>
      <c r="K354" s="1" t="s">
        <v>23105</v>
      </c>
      <c r="L354" s="1" t="s">
        <v>352</v>
      </c>
      <c r="M354" s="1" t="s">
        <v>11638</v>
      </c>
      <c r="N354" s="1" t="s">
        <v>12958</v>
      </c>
      <c r="O354" s="1" t="s">
        <v>352</v>
      </c>
      <c r="P354" s="1" t="s">
        <v>23107</v>
      </c>
      <c r="Q354" s="1" t="s">
        <v>23107</v>
      </c>
      <c r="R354" s="1" t="s">
        <v>13807</v>
      </c>
      <c r="S354" s="1" t="s">
        <v>352</v>
      </c>
      <c r="T354" s="1"/>
      <c r="U354" s="1"/>
      <c r="V354" s="1" t="s">
        <v>13819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14125</v>
      </c>
      <c r="F355" s="1" t="s">
        <v>15239</v>
      </c>
      <c r="G355" s="1" t="s">
        <v>16318</v>
      </c>
      <c r="H355" s="1" t="s">
        <v>17334</v>
      </c>
      <c r="I355" s="1" t="s">
        <v>9971</v>
      </c>
      <c r="J355" s="1"/>
      <c r="K355" s="1" t="s">
        <v>23105</v>
      </c>
      <c r="L355" s="1" t="s">
        <v>353</v>
      </c>
      <c r="M355" s="1" t="s">
        <v>11639</v>
      </c>
      <c r="N355" s="1" t="s">
        <v>12958</v>
      </c>
      <c r="O355" s="1" t="s">
        <v>353</v>
      </c>
      <c r="P355" s="1" t="s">
        <v>23107</v>
      </c>
      <c r="Q355" s="1" t="s">
        <v>23107</v>
      </c>
      <c r="R355" s="1" t="s">
        <v>13807</v>
      </c>
      <c r="S355" s="1" t="s">
        <v>353</v>
      </c>
      <c r="T355" s="1"/>
      <c r="U355" s="1"/>
      <c r="V355" s="1" t="s">
        <v>13819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14126</v>
      </c>
      <c r="F356" s="1" t="s">
        <v>15240</v>
      </c>
      <c r="G356" s="1" t="s">
        <v>16319</v>
      </c>
      <c r="H356" s="1" t="s">
        <v>15240</v>
      </c>
      <c r="I356" s="1" t="s">
        <v>9972</v>
      </c>
      <c r="J356" s="1"/>
      <c r="K356" s="1" t="s">
        <v>23105</v>
      </c>
      <c r="L356" s="1" t="s">
        <v>354</v>
      </c>
      <c r="M356" s="1" t="s">
        <v>11640</v>
      </c>
      <c r="N356" s="1" t="s">
        <v>12958</v>
      </c>
      <c r="O356" s="1" t="s">
        <v>354</v>
      </c>
      <c r="P356" s="1" t="s">
        <v>23107</v>
      </c>
      <c r="Q356" s="1" t="s">
        <v>23107</v>
      </c>
      <c r="R356" s="1" t="s">
        <v>13807</v>
      </c>
      <c r="S356" s="1" t="s">
        <v>354</v>
      </c>
      <c r="T356" s="1"/>
      <c r="U356" s="1"/>
      <c r="V356" s="1" t="s">
        <v>13819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3739</v>
      </c>
      <c r="F357" s="1" t="s">
        <v>5387</v>
      </c>
      <c r="G357" s="1" t="s">
        <v>6986</v>
      </c>
      <c r="H357" s="1" t="s">
        <v>8505</v>
      </c>
      <c r="I357" s="1" t="s">
        <v>9973</v>
      </c>
      <c r="J357" s="1"/>
      <c r="K357" s="1" t="s">
        <v>23105</v>
      </c>
      <c r="L357" s="1" t="s">
        <v>355</v>
      </c>
      <c r="M357" s="1" t="s">
        <v>11641</v>
      </c>
      <c r="N357" s="1" t="s">
        <v>12958</v>
      </c>
      <c r="O357" s="1" t="s">
        <v>355</v>
      </c>
      <c r="P357" s="1" t="s">
        <v>23107</v>
      </c>
      <c r="Q357" s="1" t="s">
        <v>23107</v>
      </c>
      <c r="R357" s="1" t="s">
        <v>13807</v>
      </c>
      <c r="S357" s="1" t="s">
        <v>355</v>
      </c>
      <c r="T357" s="1"/>
      <c r="U357" s="1"/>
      <c r="V357" s="1" t="s">
        <v>13819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20170</v>
      </c>
      <c r="F358" s="1" t="s">
        <v>21012</v>
      </c>
      <c r="G358" s="1" t="s">
        <v>21829</v>
      </c>
      <c r="H358" s="1" t="s">
        <v>22586</v>
      </c>
      <c r="I358" s="1" t="s">
        <v>9974</v>
      </c>
      <c r="J358" s="1"/>
      <c r="K358" s="1" t="s">
        <v>23105</v>
      </c>
      <c r="L358" s="1" t="s">
        <v>356</v>
      </c>
      <c r="M358" s="1" t="s">
        <v>11642</v>
      </c>
      <c r="N358" s="1" t="s">
        <v>12958</v>
      </c>
      <c r="O358" s="1" t="s">
        <v>356</v>
      </c>
      <c r="P358" s="1" t="s">
        <v>23107</v>
      </c>
      <c r="Q358" s="1" t="s">
        <v>23107</v>
      </c>
      <c r="R358" s="1" t="s">
        <v>13807</v>
      </c>
      <c r="S358" s="1" t="s">
        <v>356</v>
      </c>
      <c r="T358" s="1"/>
      <c r="U358" s="1"/>
      <c r="V358" s="1" t="s">
        <v>13819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20171</v>
      </c>
      <c r="F359" s="1" t="s">
        <v>21013</v>
      </c>
      <c r="G359" s="1" t="s">
        <v>21830</v>
      </c>
      <c r="H359" s="1" t="s">
        <v>21013</v>
      </c>
      <c r="I359" s="1" t="s">
        <v>9975</v>
      </c>
      <c r="J359" s="1"/>
      <c r="K359" s="1" t="s">
        <v>23105</v>
      </c>
      <c r="L359" s="1" t="s">
        <v>357</v>
      </c>
      <c r="M359" s="1" t="s">
        <v>11643</v>
      </c>
      <c r="N359" s="1" t="s">
        <v>12958</v>
      </c>
      <c r="O359" s="1" t="s">
        <v>357</v>
      </c>
      <c r="P359" s="1" t="s">
        <v>23107</v>
      </c>
      <c r="Q359" s="1" t="s">
        <v>23107</v>
      </c>
      <c r="R359" s="1" t="s">
        <v>13807</v>
      </c>
      <c r="S359" s="1" t="s">
        <v>357</v>
      </c>
      <c r="T359" s="1"/>
      <c r="U359" s="1"/>
      <c r="V359" s="1" t="s">
        <v>13819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14129</v>
      </c>
      <c r="F360" s="1" t="s">
        <v>15243</v>
      </c>
      <c r="G360" s="1" t="s">
        <v>16322</v>
      </c>
      <c r="H360" s="1" t="s">
        <v>17334</v>
      </c>
      <c r="I360" s="1" t="s">
        <v>9976</v>
      </c>
      <c r="J360" s="1"/>
      <c r="K360" s="1" t="s">
        <v>23105</v>
      </c>
      <c r="L360" s="1" t="s">
        <v>358</v>
      </c>
      <c r="M360" s="1" t="s">
        <v>11644</v>
      </c>
      <c r="N360" s="1" t="s">
        <v>12958</v>
      </c>
      <c r="O360" s="1" t="s">
        <v>358</v>
      </c>
      <c r="P360" s="1" t="s">
        <v>23107</v>
      </c>
      <c r="Q360" s="1" t="s">
        <v>23107</v>
      </c>
      <c r="R360" s="1" t="s">
        <v>13807</v>
      </c>
      <c r="S360" s="1" t="s">
        <v>358</v>
      </c>
      <c r="T360" s="1"/>
      <c r="U360" s="1"/>
      <c r="V360" s="1" t="s">
        <v>13819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3743</v>
      </c>
      <c r="F361" s="1" t="s">
        <v>5391</v>
      </c>
      <c r="G361" s="1" t="s">
        <v>6990</v>
      </c>
      <c r="H361" s="1" t="s">
        <v>8507</v>
      </c>
      <c r="I361" s="1" t="s">
        <v>9977</v>
      </c>
      <c r="J361" s="1"/>
      <c r="K361" s="1" t="s">
        <v>23105</v>
      </c>
      <c r="L361" s="1" t="s">
        <v>359</v>
      </c>
      <c r="M361" s="1" t="s">
        <v>11645</v>
      </c>
      <c r="N361" s="1" t="s">
        <v>12958</v>
      </c>
      <c r="O361" s="1" t="s">
        <v>359</v>
      </c>
      <c r="P361" s="1" t="s">
        <v>23107</v>
      </c>
      <c r="Q361" s="1" t="s">
        <v>23107</v>
      </c>
      <c r="R361" s="1" t="s">
        <v>13807</v>
      </c>
      <c r="S361" s="1" t="s">
        <v>359</v>
      </c>
      <c r="T361" s="1"/>
      <c r="U361" s="1"/>
      <c r="V361" s="1" t="s">
        <v>13819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3744</v>
      </c>
      <c r="F362" s="1" t="s">
        <v>5392</v>
      </c>
      <c r="G362" s="1" t="s">
        <v>6991</v>
      </c>
      <c r="H362" s="1" t="s">
        <v>8505</v>
      </c>
      <c r="I362" s="1" t="s">
        <v>9978</v>
      </c>
      <c r="J362" s="1"/>
      <c r="K362" s="1" t="s">
        <v>23105</v>
      </c>
      <c r="L362" s="1" t="s">
        <v>360</v>
      </c>
      <c r="M362" s="1" t="s">
        <v>11646</v>
      </c>
      <c r="N362" s="1" t="s">
        <v>12958</v>
      </c>
      <c r="O362" s="1" t="s">
        <v>360</v>
      </c>
      <c r="P362" s="1" t="s">
        <v>23107</v>
      </c>
      <c r="Q362" s="1" t="s">
        <v>23107</v>
      </c>
      <c r="R362" s="1" t="s">
        <v>13807</v>
      </c>
      <c r="S362" s="1" t="s">
        <v>360</v>
      </c>
      <c r="T362" s="1"/>
      <c r="U362" s="1"/>
      <c r="V362" s="1" t="s">
        <v>13819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20172</v>
      </c>
      <c r="F363" s="1" t="s">
        <v>21014</v>
      </c>
      <c r="G363" s="1" t="s">
        <v>21831</v>
      </c>
      <c r="H363" s="1" t="s">
        <v>22587</v>
      </c>
      <c r="I363" s="1" t="s">
        <v>9979</v>
      </c>
      <c r="J363" s="1"/>
      <c r="K363" s="1" t="s">
        <v>23105</v>
      </c>
      <c r="L363" s="1" t="s">
        <v>361</v>
      </c>
      <c r="M363" s="1" t="s">
        <v>11647</v>
      </c>
      <c r="N363" s="1" t="s">
        <v>12958</v>
      </c>
      <c r="O363" s="1" t="s">
        <v>361</v>
      </c>
      <c r="P363" s="1" t="s">
        <v>23107</v>
      </c>
      <c r="Q363" s="1" t="s">
        <v>23107</v>
      </c>
      <c r="R363" s="1" t="s">
        <v>13807</v>
      </c>
      <c r="S363" s="1" t="s">
        <v>361</v>
      </c>
      <c r="T363" s="1"/>
      <c r="U363" s="1"/>
      <c r="V363" s="1" t="s">
        <v>13819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3746</v>
      </c>
      <c r="F364" s="1" t="s">
        <v>5394</v>
      </c>
      <c r="G364" s="1" t="s">
        <v>6993</v>
      </c>
      <c r="H364" s="1" t="s">
        <v>8509</v>
      </c>
      <c r="I364" s="1" t="s">
        <v>9980</v>
      </c>
      <c r="J364" s="1"/>
      <c r="K364" s="1" t="s">
        <v>23105</v>
      </c>
      <c r="L364" s="1" t="s">
        <v>362</v>
      </c>
      <c r="M364" s="1" t="s">
        <v>11648</v>
      </c>
      <c r="N364" s="1" t="s">
        <v>12958</v>
      </c>
      <c r="O364" s="1" t="s">
        <v>362</v>
      </c>
      <c r="P364" s="1" t="s">
        <v>23107</v>
      </c>
      <c r="Q364" s="1" t="s">
        <v>23107</v>
      </c>
      <c r="R364" s="1" t="s">
        <v>13807</v>
      </c>
      <c r="S364" s="1" t="s">
        <v>362</v>
      </c>
      <c r="T364" s="1"/>
      <c r="U364" s="1"/>
      <c r="V364" s="1" t="s">
        <v>13819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20173</v>
      </c>
      <c r="F365" s="1" t="s">
        <v>21015</v>
      </c>
      <c r="G365" s="1" t="s">
        <v>21832</v>
      </c>
      <c r="H365" s="1" t="s">
        <v>22588</v>
      </c>
      <c r="I365" s="1" t="s">
        <v>9981</v>
      </c>
      <c r="J365" s="1"/>
      <c r="K365" s="1" t="s">
        <v>23105</v>
      </c>
      <c r="L365" s="1" t="s">
        <v>363</v>
      </c>
      <c r="M365" s="1" t="s">
        <v>11649</v>
      </c>
      <c r="N365" s="1" t="s">
        <v>12958</v>
      </c>
      <c r="O365" s="1" t="s">
        <v>363</v>
      </c>
      <c r="P365" s="1" t="s">
        <v>23107</v>
      </c>
      <c r="Q365" s="1" t="s">
        <v>23107</v>
      </c>
      <c r="R365" s="1" t="s">
        <v>13807</v>
      </c>
      <c r="S365" s="1" t="s">
        <v>363</v>
      </c>
      <c r="T365" s="1"/>
      <c r="U365" s="1"/>
      <c r="V365" s="1" t="s">
        <v>13819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20174</v>
      </c>
      <c r="F366" s="1" t="s">
        <v>21016</v>
      </c>
      <c r="G366" s="1" t="s">
        <v>21833</v>
      </c>
      <c r="H366" s="1" t="s">
        <v>21833</v>
      </c>
      <c r="I366" s="1" t="s">
        <v>9982</v>
      </c>
      <c r="J366" s="1"/>
      <c r="K366" s="1" t="s">
        <v>23105</v>
      </c>
      <c r="L366" s="1" t="s">
        <v>364</v>
      </c>
      <c r="M366" s="1" t="s">
        <v>11650</v>
      </c>
      <c r="N366" s="1" t="s">
        <v>12958</v>
      </c>
      <c r="O366" s="1" t="s">
        <v>364</v>
      </c>
      <c r="P366" s="1" t="s">
        <v>23107</v>
      </c>
      <c r="Q366" s="1" t="s">
        <v>23107</v>
      </c>
      <c r="R366" s="1" t="s">
        <v>13807</v>
      </c>
      <c r="S366" s="1" t="s">
        <v>364</v>
      </c>
      <c r="T366" s="1"/>
      <c r="U366" s="1"/>
      <c r="V366" s="1" t="s">
        <v>13819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20175</v>
      </c>
      <c r="F367" s="1" t="s">
        <v>21017</v>
      </c>
      <c r="G367" s="1" t="s">
        <v>21834</v>
      </c>
      <c r="H367" s="1" t="s">
        <v>22589</v>
      </c>
      <c r="I367" s="1" t="s">
        <v>9983</v>
      </c>
      <c r="J367" s="1"/>
      <c r="K367" s="1" t="s">
        <v>23105</v>
      </c>
      <c r="L367" s="1" t="s">
        <v>365</v>
      </c>
      <c r="M367" s="1" t="s">
        <v>11651</v>
      </c>
      <c r="N367" s="1" t="s">
        <v>12958</v>
      </c>
      <c r="O367" s="1" t="s">
        <v>365</v>
      </c>
      <c r="P367" s="1" t="s">
        <v>23107</v>
      </c>
      <c r="Q367" s="1" t="s">
        <v>23107</v>
      </c>
      <c r="R367" s="1" t="s">
        <v>13807</v>
      </c>
      <c r="S367" s="1" t="s">
        <v>365</v>
      </c>
      <c r="T367" s="1"/>
      <c r="U367" s="1"/>
      <c r="V367" s="1" t="s">
        <v>13819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20176</v>
      </c>
      <c r="F368" s="1" t="s">
        <v>21018</v>
      </c>
      <c r="G368" s="1" t="s">
        <v>21835</v>
      </c>
      <c r="H368" s="1" t="s">
        <v>22590</v>
      </c>
      <c r="I368" s="1" t="s">
        <v>9984</v>
      </c>
      <c r="J368" s="1"/>
      <c r="K368" s="1" t="s">
        <v>23105</v>
      </c>
      <c r="L368" s="1" t="s">
        <v>366</v>
      </c>
      <c r="M368" s="1" t="s">
        <v>11652</v>
      </c>
      <c r="N368" s="1" t="s">
        <v>12958</v>
      </c>
      <c r="O368" s="1" t="s">
        <v>366</v>
      </c>
      <c r="P368" s="1" t="s">
        <v>23107</v>
      </c>
      <c r="Q368" s="1" t="s">
        <v>23107</v>
      </c>
      <c r="R368" s="1" t="s">
        <v>13807</v>
      </c>
      <c r="S368" s="1" t="s">
        <v>366</v>
      </c>
      <c r="T368" s="1"/>
      <c r="U368" s="1"/>
      <c r="V368" s="1" t="s">
        <v>13819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20177</v>
      </c>
      <c r="F369" s="1" t="s">
        <v>21019</v>
      </c>
      <c r="G369" s="1" t="s">
        <v>21836</v>
      </c>
      <c r="H369" s="1" t="s">
        <v>22591</v>
      </c>
      <c r="I369" s="1" t="s">
        <v>9985</v>
      </c>
      <c r="J369" s="1"/>
      <c r="K369" s="1" t="s">
        <v>23105</v>
      </c>
      <c r="L369" s="1" t="s">
        <v>367</v>
      </c>
      <c r="M369" s="1" t="s">
        <v>11653</v>
      </c>
      <c r="N369" s="1" t="s">
        <v>12958</v>
      </c>
      <c r="O369" s="1" t="s">
        <v>367</v>
      </c>
      <c r="P369" s="1" t="s">
        <v>23107</v>
      </c>
      <c r="Q369" s="1" t="s">
        <v>23107</v>
      </c>
      <c r="R369" s="1" t="s">
        <v>13807</v>
      </c>
      <c r="S369" s="1" t="s">
        <v>367</v>
      </c>
      <c r="T369" s="1"/>
      <c r="U369" s="1"/>
      <c r="V369" s="1" t="s">
        <v>13819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20178</v>
      </c>
      <c r="F370" s="1" t="s">
        <v>21020</v>
      </c>
      <c r="G370" s="1" t="s">
        <v>21837</v>
      </c>
      <c r="H370" s="1" t="s">
        <v>22589</v>
      </c>
      <c r="I370" s="1" t="s">
        <v>9986</v>
      </c>
      <c r="J370" s="1"/>
      <c r="K370" s="1" t="s">
        <v>23105</v>
      </c>
      <c r="L370" s="1" t="s">
        <v>368</v>
      </c>
      <c r="M370" s="1" t="s">
        <v>11654</v>
      </c>
      <c r="N370" s="1" t="s">
        <v>12958</v>
      </c>
      <c r="O370" s="1" t="s">
        <v>368</v>
      </c>
      <c r="P370" s="1" t="s">
        <v>23107</v>
      </c>
      <c r="Q370" s="1" t="s">
        <v>23107</v>
      </c>
      <c r="R370" s="1" t="s">
        <v>13807</v>
      </c>
      <c r="S370" s="1" t="s">
        <v>368</v>
      </c>
      <c r="T370" s="1"/>
      <c r="U370" s="1"/>
      <c r="V370" s="1" t="s">
        <v>13819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3753</v>
      </c>
      <c r="F371" s="1" t="s">
        <v>5401</v>
      </c>
      <c r="G371" s="1" t="s">
        <v>7000</v>
      </c>
      <c r="H371" s="1" t="s">
        <v>8515</v>
      </c>
      <c r="I371" s="1" t="s">
        <v>9987</v>
      </c>
      <c r="J371" s="1"/>
      <c r="K371" s="1" t="s">
        <v>23105</v>
      </c>
      <c r="L371" s="1" t="s">
        <v>369</v>
      </c>
      <c r="M371" s="1" t="s">
        <v>11655</v>
      </c>
      <c r="N371" s="1" t="s">
        <v>12958</v>
      </c>
      <c r="O371" s="1" t="s">
        <v>369</v>
      </c>
      <c r="P371" s="1" t="s">
        <v>23107</v>
      </c>
      <c r="Q371" s="1" t="s">
        <v>23107</v>
      </c>
      <c r="R371" s="1" t="s">
        <v>13807</v>
      </c>
      <c r="S371" s="1" t="s">
        <v>369</v>
      </c>
      <c r="T371" s="1"/>
      <c r="U371" s="1"/>
      <c r="V371" s="1" t="s">
        <v>13819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3754</v>
      </c>
      <c r="F372" s="1" t="s">
        <v>5402</v>
      </c>
      <c r="G372" s="1" t="s">
        <v>7001</v>
      </c>
      <c r="H372" s="1" t="s">
        <v>8515</v>
      </c>
      <c r="I372" s="1" t="s">
        <v>9988</v>
      </c>
      <c r="J372" s="1"/>
      <c r="K372" s="1" t="s">
        <v>23105</v>
      </c>
      <c r="L372" s="1" t="s">
        <v>370</v>
      </c>
      <c r="M372" s="1" t="s">
        <v>11656</v>
      </c>
      <c r="N372" s="1" t="s">
        <v>12958</v>
      </c>
      <c r="O372" s="1" t="s">
        <v>370</v>
      </c>
      <c r="P372" s="1" t="s">
        <v>23107</v>
      </c>
      <c r="Q372" s="1" t="s">
        <v>23107</v>
      </c>
      <c r="R372" s="1" t="s">
        <v>13807</v>
      </c>
      <c r="S372" s="1" t="s">
        <v>370</v>
      </c>
      <c r="T372" s="1"/>
      <c r="U372" s="1"/>
      <c r="V372" s="1" t="s">
        <v>13819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20179</v>
      </c>
      <c r="F373" s="1" t="s">
        <v>21021</v>
      </c>
      <c r="G373" s="1" t="s">
        <v>21838</v>
      </c>
      <c r="H373" s="1" t="s">
        <v>22592</v>
      </c>
      <c r="I373" s="1" t="s">
        <v>9989</v>
      </c>
      <c r="J373" s="1"/>
      <c r="K373" s="1" t="s">
        <v>23105</v>
      </c>
      <c r="L373" s="1" t="s">
        <v>371</v>
      </c>
      <c r="M373" s="1" t="s">
        <v>11657</v>
      </c>
      <c r="N373" s="1" t="s">
        <v>12958</v>
      </c>
      <c r="O373" s="1" t="s">
        <v>371</v>
      </c>
      <c r="P373" s="1" t="s">
        <v>23107</v>
      </c>
      <c r="Q373" s="1" t="s">
        <v>23107</v>
      </c>
      <c r="R373" s="1" t="s">
        <v>13807</v>
      </c>
      <c r="S373" s="1" t="s">
        <v>371</v>
      </c>
      <c r="T373" s="1"/>
      <c r="U373" s="1"/>
      <c r="V373" s="1" t="s">
        <v>13819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20180</v>
      </c>
      <c r="F374" s="1" t="s">
        <v>21022</v>
      </c>
      <c r="G374" s="1" t="s">
        <v>21839</v>
      </c>
      <c r="H374" s="1" t="s">
        <v>21022</v>
      </c>
      <c r="I374" s="1" t="s">
        <v>9990</v>
      </c>
      <c r="J374" s="1"/>
      <c r="K374" s="1" t="s">
        <v>23105</v>
      </c>
      <c r="L374" s="1" t="s">
        <v>372</v>
      </c>
      <c r="M374" s="1" t="s">
        <v>11658</v>
      </c>
      <c r="N374" s="1" t="s">
        <v>12958</v>
      </c>
      <c r="O374" s="1" t="s">
        <v>372</v>
      </c>
      <c r="P374" s="1" t="s">
        <v>23107</v>
      </c>
      <c r="Q374" s="1" t="s">
        <v>23107</v>
      </c>
      <c r="R374" s="1" t="s">
        <v>13807</v>
      </c>
      <c r="S374" s="1" t="s">
        <v>372</v>
      </c>
      <c r="T374" s="1"/>
      <c r="U374" s="1"/>
      <c r="V374" s="1" t="s">
        <v>13819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3757</v>
      </c>
      <c r="F375" s="1" t="s">
        <v>5405</v>
      </c>
      <c r="G375" s="1" t="s">
        <v>7004</v>
      </c>
      <c r="H375" s="1" t="s">
        <v>8517</v>
      </c>
      <c r="I375" s="1" t="s">
        <v>9991</v>
      </c>
      <c r="J375" s="1"/>
      <c r="K375" s="1" t="s">
        <v>23105</v>
      </c>
      <c r="L375" s="1" t="s">
        <v>373</v>
      </c>
      <c r="M375" s="1" t="s">
        <v>11659</v>
      </c>
      <c r="N375" s="1" t="s">
        <v>12958</v>
      </c>
      <c r="O375" s="1" t="s">
        <v>373</v>
      </c>
      <c r="P375" s="1" t="s">
        <v>23107</v>
      </c>
      <c r="Q375" s="1" t="s">
        <v>23107</v>
      </c>
      <c r="R375" s="1" t="s">
        <v>13807</v>
      </c>
      <c r="S375" s="1" t="s">
        <v>373</v>
      </c>
      <c r="T375" s="1"/>
      <c r="U375" s="1"/>
      <c r="V375" s="1" t="s">
        <v>13819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20181</v>
      </c>
      <c r="F376" s="1" t="s">
        <v>20181</v>
      </c>
      <c r="G376" s="1" t="s">
        <v>21840</v>
      </c>
      <c r="H376" s="1" t="s">
        <v>22593</v>
      </c>
      <c r="I376" s="1" t="s">
        <v>9992</v>
      </c>
      <c r="J376" s="1"/>
      <c r="K376" s="1" t="s">
        <v>23105</v>
      </c>
      <c r="L376" s="1" t="s">
        <v>374</v>
      </c>
      <c r="M376" s="1" t="s">
        <v>11660</v>
      </c>
      <c r="N376" s="1" t="s">
        <v>12958</v>
      </c>
      <c r="O376" s="1" t="s">
        <v>374</v>
      </c>
      <c r="P376" s="1" t="s">
        <v>23107</v>
      </c>
      <c r="Q376" s="1" t="s">
        <v>23107</v>
      </c>
      <c r="R376" s="1" t="s">
        <v>13807</v>
      </c>
      <c r="S376" s="1" t="s">
        <v>374</v>
      </c>
      <c r="T376" s="1"/>
      <c r="U376" s="1"/>
      <c r="V376" s="1" t="s">
        <v>13819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20182</v>
      </c>
      <c r="F377" s="1" t="s">
        <v>21023</v>
      </c>
      <c r="G377" s="1" t="s">
        <v>21841</v>
      </c>
      <c r="H377" s="1" t="s">
        <v>22594</v>
      </c>
      <c r="I377" s="1" t="s">
        <v>9993</v>
      </c>
      <c r="J377" s="1"/>
      <c r="K377" s="1" t="s">
        <v>23105</v>
      </c>
      <c r="L377" s="1" t="s">
        <v>375</v>
      </c>
      <c r="M377" s="1" t="s">
        <v>11661</v>
      </c>
      <c r="N377" s="1" t="s">
        <v>12958</v>
      </c>
      <c r="O377" s="1" t="s">
        <v>375</v>
      </c>
      <c r="P377" s="1" t="s">
        <v>23107</v>
      </c>
      <c r="Q377" s="1" t="s">
        <v>23107</v>
      </c>
      <c r="R377" s="1" t="s">
        <v>13807</v>
      </c>
      <c r="S377" s="1" t="s">
        <v>375</v>
      </c>
      <c r="T377" s="1"/>
      <c r="U377" s="1"/>
      <c r="V377" s="1" t="s">
        <v>13819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3760</v>
      </c>
      <c r="F378" s="1" t="s">
        <v>5407</v>
      </c>
      <c r="G378" s="1" t="s">
        <v>7007</v>
      </c>
      <c r="H378" s="1" t="s">
        <v>8520</v>
      </c>
      <c r="I378" s="1" t="s">
        <v>9994</v>
      </c>
      <c r="J378" s="1"/>
      <c r="K378" s="1" t="s">
        <v>23105</v>
      </c>
      <c r="L378" s="1" t="s">
        <v>376</v>
      </c>
      <c r="M378" s="1" t="s">
        <v>11662</v>
      </c>
      <c r="N378" s="1" t="s">
        <v>12958</v>
      </c>
      <c r="O378" s="1" t="s">
        <v>376</v>
      </c>
      <c r="P378" s="1" t="s">
        <v>23107</v>
      </c>
      <c r="Q378" s="1" t="s">
        <v>23107</v>
      </c>
      <c r="R378" s="1" t="s">
        <v>13807</v>
      </c>
      <c r="S378" s="1" t="s">
        <v>376</v>
      </c>
      <c r="T378" s="1"/>
      <c r="U378" s="1"/>
      <c r="V378" s="1" t="s">
        <v>13819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20183</v>
      </c>
      <c r="F379" s="1" t="s">
        <v>21024</v>
      </c>
      <c r="G379" s="1" t="s">
        <v>21842</v>
      </c>
      <c r="H379" s="1" t="s">
        <v>21024</v>
      </c>
      <c r="I379" s="1" t="s">
        <v>9995</v>
      </c>
      <c r="J379" s="1"/>
      <c r="K379" s="1" t="s">
        <v>23105</v>
      </c>
      <c r="L379" s="1" t="s">
        <v>377</v>
      </c>
      <c r="M379" s="1" t="s">
        <v>11663</v>
      </c>
      <c r="N379" s="1" t="s">
        <v>12958</v>
      </c>
      <c r="O379" s="1" t="s">
        <v>377</v>
      </c>
      <c r="P379" s="1" t="s">
        <v>23107</v>
      </c>
      <c r="Q379" s="1" t="s">
        <v>23107</v>
      </c>
      <c r="R379" s="1" t="s">
        <v>13807</v>
      </c>
      <c r="S379" s="1" t="s">
        <v>377</v>
      </c>
      <c r="T379" s="1"/>
      <c r="U379" s="1"/>
      <c r="V379" s="1" t="s">
        <v>13819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20184</v>
      </c>
      <c r="F380" s="1" t="s">
        <v>21025</v>
      </c>
      <c r="G380" s="1" t="s">
        <v>21843</v>
      </c>
      <c r="H380" s="1" t="s">
        <v>22595</v>
      </c>
      <c r="I380" s="1" t="s">
        <v>9996</v>
      </c>
      <c r="J380" s="1"/>
      <c r="K380" s="1" t="s">
        <v>23105</v>
      </c>
      <c r="L380" s="1" t="s">
        <v>378</v>
      </c>
      <c r="M380" s="1" t="s">
        <v>11664</v>
      </c>
      <c r="N380" s="1" t="s">
        <v>12958</v>
      </c>
      <c r="O380" s="1" t="s">
        <v>378</v>
      </c>
      <c r="P380" s="1" t="s">
        <v>23107</v>
      </c>
      <c r="Q380" s="1" t="s">
        <v>23107</v>
      </c>
      <c r="R380" s="1" t="s">
        <v>13807</v>
      </c>
      <c r="S380" s="1" t="s">
        <v>378</v>
      </c>
      <c r="T380" s="1"/>
      <c r="U380" s="1"/>
      <c r="V380" s="1" t="s">
        <v>13819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14145</v>
      </c>
      <c r="F381" s="1" t="s">
        <v>15258</v>
      </c>
      <c r="G381" s="1" t="s">
        <v>16338</v>
      </c>
      <c r="H381" s="1" t="s">
        <v>17349</v>
      </c>
      <c r="I381" s="1" t="s">
        <v>9997</v>
      </c>
      <c r="J381" s="1"/>
      <c r="K381" s="1" t="s">
        <v>23105</v>
      </c>
      <c r="L381" s="1" t="s">
        <v>379</v>
      </c>
      <c r="M381" s="1" t="s">
        <v>11665</v>
      </c>
      <c r="N381" s="1" t="s">
        <v>12958</v>
      </c>
      <c r="O381" s="1" t="s">
        <v>379</v>
      </c>
      <c r="P381" s="1" t="s">
        <v>23107</v>
      </c>
      <c r="Q381" s="1" t="s">
        <v>23107</v>
      </c>
      <c r="R381" s="1" t="s">
        <v>13807</v>
      </c>
      <c r="S381" s="1" t="s">
        <v>379</v>
      </c>
      <c r="T381" s="1"/>
      <c r="U381" s="1"/>
      <c r="V381" s="1" t="s">
        <v>13819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20185</v>
      </c>
      <c r="F382" s="1" t="s">
        <v>21026</v>
      </c>
      <c r="G382" s="1" t="s">
        <v>21844</v>
      </c>
      <c r="H382" s="1" t="s">
        <v>22596</v>
      </c>
      <c r="I382" s="1" t="s">
        <v>9998</v>
      </c>
      <c r="J382" s="1"/>
      <c r="K382" s="1" t="s">
        <v>23105</v>
      </c>
      <c r="L382" s="1" t="s">
        <v>380</v>
      </c>
      <c r="M382" s="1" t="s">
        <v>11666</v>
      </c>
      <c r="N382" s="1" t="s">
        <v>12958</v>
      </c>
      <c r="O382" s="1" t="s">
        <v>380</v>
      </c>
      <c r="P382" s="1" t="s">
        <v>23107</v>
      </c>
      <c r="Q382" s="1" t="s">
        <v>23107</v>
      </c>
      <c r="R382" s="1" t="s">
        <v>13807</v>
      </c>
      <c r="S382" s="1" t="s">
        <v>380</v>
      </c>
      <c r="T382" s="1"/>
      <c r="U382" s="1"/>
      <c r="V382" s="1" t="s">
        <v>13819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3765</v>
      </c>
      <c r="F383" s="1" t="s">
        <v>5412</v>
      </c>
      <c r="G383" s="1" t="s">
        <v>7012</v>
      </c>
      <c r="H383" s="1" t="s">
        <v>8525</v>
      </c>
      <c r="I383" s="1" t="s">
        <v>9999</v>
      </c>
      <c r="J383" s="1"/>
      <c r="K383" s="1" t="s">
        <v>23105</v>
      </c>
      <c r="L383" s="1" t="s">
        <v>381</v>
      </c>
      <c r="M383" s="1" t="s">
        <v>11667</v>
      </c>
      <c r="N383" s="1" t="s">
        <v>12958</v>
      </c>
      <c r="O383" s="1" t="s">
        <v>381</v>
      </c>
      <c r="P383" s="1" t="s">
        <v>23107</v>
      </c>
      <c r="Q383" s="1" t="s">
        <v>23107</v>
      </c>
      <c r="R383" s="1" t="s">
        <v>13807</v>
      </c>
      <c r="S383" s="1" t="s">
        <v>381</v>
      </c>
      <c r="T383" s="1"/>
      <c r="U383" s="1"/>
      <c r="V383" s="1" t="s">
        <v>13819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20186</v>
      </c>
      <c r="F384" s="1" t="s">
        <v>21027</v>
      </c>
      <c r="G384" s="1" t="s">
        <v>21845</v>
      </c>
      <c r="H384" s="1" t="s">
        <v>22597</v>
      </c>
      <c r="I384" s="1" t="s">
        <v>10000</v>
      </c>
      <c r="J384" s="1"/>
      <c r="K384" s="1" t="s">
        <v>23105</v>
      </c>
      <c r="L384" s="1" t="s">
        <v>382</v>
      </c>
      <c r="M384" s="1" t="s">
        <v>11668</v>
      </c>
      <c r="N384" s="1" t="s">
        <v>12958</v>
      </c>
      <c r="O384" s="1" t="s">
        <v>382</v>
      </c>
      <c r="P384" s="1" t="s">
        <v>23107</v>
      </c>
      <c r="Q384" s="1" t="s">
        <v>23107</v>
      </c>
      <c r="R384" s="1" t="s">
        <v>13807</v>
      </c>
      <c r="S384" s="1" t="s">
        <v>382</v>
      </c>
      <c r="T384" s="1"/>
      <c r="U384" s="1"/>
      <c r="V384" s="1" t="s">
        <v>13819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14148</v>
      </c>
      <c r="F385" s="1" t="s">
        <v>15261</v>
      </c>
      <c r="G385" s="1" t="s">
        <v>16341</v>
      </c>
      <c r="H385" s="1" t="s">
        <v>17352</v>
      </c>
      <c r="I385" s="1" t="s">
        <v>10001</v>
      </c>
      <c r="J385" s="1"/>
      <c r="K385" s="1" t="s">
        <v>23105</v>
      </c>
      <c r="L385" s="1" t="s">
        <v>383</v>
      </c>
      <c r="M385" s="1" t="s">
        <v>11669</v>
      </c>
      <c r="N385" s="1" t="s">
        <v>12958</v>
      </c>
      <c r="O385" s="1" t="s">
        <v>383</v>
      </c>
      <c r="P385" s="1" t="s">
        <v>23107</v>
      </c>
      <c r="Q385" s="1" t="s">
        <v>23107</v>
      </c>
      <c r="R385" s="1" t="s">
        <v>13807</v>
      </c>
      <c r="S385" s="1" t="s">
        <v>383</v>
      </c>
      <c r="T385" s="1"/>
      <c r="U385" s="1"/>
      <c r="V385" s="1" t="s">
        <v>13819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20187</v>
      </c>
      <c r="F386" s="1" t="s">
        <v>21028</v>
      </c>
      <c r="G386" s="1" t="s">
        <v>20187</v>
      </c>
      <c r="H386" s="1" t="s">
        <v>22598</v>
      </c>
      <c r="I386" s="1" t="s">
        <v>10002</v>
      </c>
      <c r="J386" s="1"/>
      <c r="K386" s="1" t="s">
        <v>23105</v>
      </c>
      <c r="L386" s="1" t="s">
        <v>384</v>
      </c>
      <c r="M386" s="1" t="s">
        <v>11670</v>
      </c>
      <c r="N386" s="1" t="s">
        <v>12958</v>
      </c>
      <c r="O386" s="1" t="s">
        <v>384</v>
      </c>
      <c r="P386" s="1" t="s">
        <v>23107</v>
      </c>
      <c r="Q386" s="1" t="s">
        <v>23107</v>
      </c>
      <c r="R386" s="1" t="s">
        <v>13807</v>
      </c>
      <c r="S386" s="1" t="s">
        <v>384</v>
      </c>
      <c r="T386" s="1"/>
      <c r="U386" s="1"/>
      <c r="V386" s="1" t="s">
        <v>13819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20188</v>
      </c>
      <c r="F387" s="1" t="s">
        <v>21029</v>
      </c>
      <c r="G387" s="1" t="s">
        <v>21846</v>
      </c>
      <c r="H387" s="1" t="s">
        <v>22599</v>
      </c>
      <c r="I387" s="1" t="s">
        <v>10003</v>
      </c>
      <c r="J387" s="1"/>
      <c r="K387" s="1" t="s">
        <v>23105</v>
      </c>
      <c r="L387" s="1" t="s">
        <v>385</v>
      </c>
      <c r="M387" s="1" t="s">
        <v>11671</v>
      </c>
      <c r="N387" s="1" t="s">
        <v>12958</v>
      </c>
      <c r="O387" s="1" t="s">
        <v>385</v>
      </c>
      <c r="P387" s="1" t="s">
        <v>23107</v>
      </c>
      <c r="Q387" s="1" t="s">
        <v>23107</v>
      </c>
      <c r="R387" s="1" t="s">
        <v>13807</v>
      </c>
      <c r="S387" s="1" t="s">
        <v>385</v>
      </c>
      <c r="T387" s="1"/>
      <c r="U387" s="1"/>
      <c r="V387" s="1" t="s">
        <v>13819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20189</v>
      </c>
      <c r="F388" s="1" t="s">
        <v>21030</v>
      </c>
      <c r="G388" s="1" t="s">
        <v>21847</v>
      </c>
      <c r="H388" s="1" t="s">
        <v>22600</v>
      </c>
      <c r="I388" s="1" t="s">
        <v>10004</v>
      </c>
      <c r="J388" s="1"/>
      <c r="K388" s="1" t="s">
        <v>23105</v>
      </c>
      <c r="L388" s="1" t="s">
        <v>386</v>
      </c>
      <c r="M388" s="1" t="s">
        <v>11672</v>
      </c>
      <c r="N388" s="1" t="s">
        <v>12958</v>
      </c>
      <c r="O388" s="1" t="s">
        <v>386</v>
      </c>
      <c r="P388" s="1" t="s">
        <v>23107</v>
      </c>
      <c r="Q388" s="1" t="s">
        <v>23107</v>
      </c>
      <c r="R388" s="1" t="s">
        <v>13807</v>
      </c>
      <c r="S388" s="1" t="s">
        <v>386</v>
      </c>
      <c r="T388" s="1"/>
      <c r="U388" s="1"/>
      <c r="V388" s="1" t="s">
        <v>13819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20190</v>
      </c>
      <c r="F389" s="1" t="s">
        <v>21031</v>
      </c>
      <c r="G389" s="1" t="s">
        <v>21848</v>
      </c>
      <c r="H389" s="1" t="s">
        <v>22592</v>
      </c>
      <c r="I389" s="1" t="s">
        <v>10005</v>
      </c>
      <c r="J389" s="1"/>
      <c r="K389" s="1" t="s">
        <v>23105</v>
      </c>
      <c r="L389" s="1" t="s">
        <v>387</v>
      </c>
      <c r="M389" s="1" t="s">
        <v>11673</v>
      </c>
      <c r="N389" s="1" t="s">
        <v>12958</v>
      </c>
      <c r="O389" s="1" t="s">
        <v>387</v>
      </c>
      <c r="P389" s="1" t="s">
        <v>23107</v>
      </c>
      <c r="Q389" s="1" t="s">
        <v>23107</v>
      </c>
      <c r="R389" s="1" t="s">
        <v>13807</v>
      </c>
      <c r="S389" s="1" t="s">
        <v>387</v>
      </c>
      <c r="T389" s="1"/>
      <c r="U389" s="1"/>
      <c r="V389" s="1" t="s">
        <v>13819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14153</v>
      </c>
      <c r="F390" s="1" t="s">
        <v>15266</v>
      </c>
      <c r="G390" s="1" t="s">
        <v>16345</v>
      </c>
      <c r="H390" s="1" t="s">
        <v>17356</v>
      </c>
      <c r="I390" s="1" t="s">
        <v>10006</v>
      </c>
      <c r="J390" s="1"/>
      <c r="K390" s="1" t="s">
        <v>23105</v>
      </c>
      <c r="L390" s="1" t="s">
        <v>388</v>
      </c>
      <c r="M390" s="1" t="s">
        <v>11674</v>
      </c>
      <c r="N390" s="1" t="s">
        <v>12958</v>
      </c>
      <c r="O390" s="1" t="s">
        <v>388</v>
      </c>
      <c r="P390" s="1" t="s">
        <v>23107</v>
      </c>
      <c r="Q390" s="1" t="s">
        <v>23107</v>
      </c>
      <c r="R390" s="1" t="s">
        <v>13807</v>
      </c>
      <c r="S390" s="1" t="s">
        <v>388</v>
      </c>
      <c r="T390" s="1"/>
      <c r="U390" s="1"/>
      <c r="V390" s="1" t="s">
        <v>13819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20191</v>
      </c>
      <c r="F391" s="1" t="s">
        <v>21032</v>
      </c>
      <c r="G391" s="1" t="s">
        <v>21849</v>
      </c>
      <c r="H391" s="1" t="s">
        <v>22601</v>
      </c>
      <c r="I391" s="1" t="s">
        <v>10007</v>
      </c>
      <c r="J391" s="1"/>
      <c r="K391" s="1" t="s">
        <v>23105</v>
      </c>
      <c r="L391" s="1" t="s">
        <v>389</v>
      </c>
      <c r="M391" s="1" t="s">
        <v>11675</v>
      </c>
      <c r="N391" s="1" t="s">
        <v>12958</v>
      </c>
      <c r="O391" s="1" t="s">
        <v>389</v>
      </c>
      <c r="P391" s="1" t="s">
        <v>23107</v>
      </c>
      <c r="Q391" s="1" t="s">
        <v>23107</v>
      </c>
      <c r="R391" s="1" t="s">
        <v>13807</v>
      </c>
      <c r="S391" s="1" t="s">
        <v>389</v>
      </c>
      <c r="T391" s="1"/>
      <c r="U391" s="1"/>
      <c r="V391" s="1" t="s">
        <v>13819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20192</v>
      </c>
      <c r="F392" s="1" t="s">
        <v>21033</v>
      </c>
      <c r="G392" s="1" t="s">
        <v>21850</v>
      </c>
      <c r="H392" s="1" t="s">
        <v>22602</v>
      </c>
      <c r="I392" s="1" t="s">
        <v>10008</v>
      </c>
      <c r="J392" s="1"/>
      <c r="K392" s="1" t="s">
        <v>23105</v>
      </c>
      <c r="L392" s="1" t="s">
        <v>390</v>
      </c>
      <c r="M392" s="1" t="s">
        <v>11676</v>
      </c>
      <c r="N392" s="1" t="s">
        <v>12958</v>
      </c>
      <c r="O392" s="1" t="s">
        <v>390</v>
      </c>
      <c r="P392" s="1" t="s">
        <v>23107</v>
      </c>
      <c r="Q392" s="1" t="s">
        <v>23107</v>
      </c>
      <c r="R392" s="1" t="s">
        <v>13807</v>
      </c>
      <c r="S392" s="1" t="s">
        <v>390</v>
      </c>
      <c r="T392" s="1"/>
      <c r="U392" s="1"/>
      <c r="V392" s="1" t="s">
        <v>13819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20193</v>
      </c>
      <c r="F393" s="1" t="s">
        <v>21034</v>
      </c>
      <c r="G393" s="1" t="s">
        <v>21851</v>
      </c>
      <c r="H393" s="1" t="s">
        <v>22603</v>
      </c>
      <c r="I393" s="1" t="s">
        <v>10009</v>
      </c>
      <c r="J393" s="1"/>
      <c r="K393" s="1" t="s">
        <v>23105</v>
      </c>
      <c r="L393" s="1" t="s">
        <v>391</v>
      </c>
      <c r="M393" s="1" t="s">
        <v>11677</v>
      </c>
      <c r="N393" s="1" t="s">
        <v>12958</v>
      </c>
      <c r="O393" s="1" t="s">
        <v>391</v>
      </c>
      <c r="P393" s="1" t="s">
        <v>23107</v>
      </c>
      <c r="Q393" s="1" t="s">
        <v>23107</v>
      </c>
      <c r="R393" s="1" t="s">
        <v>13807</v>
      </c>
      <c r="S393" s="1" t="s">
        <v>391</v>
      </c>
      <c r="T393" s="1"/>
      <c r="U393" s="1"/>
      <c r="V393" s="1" t="s">
        <v>13819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20194</v>
      </c>
      <c r="F394" s="1" t="s">
        <v>21035</v>
      </c>
      <c r="G394" s="1" t="s">
        <v>21852</v>
      </c>
      <c r="H394" s="1" t="s">
        <v>22604</v>
      </c>
      <c r="I394" s="1" t="s">
        <v>10010</v>
      </c>
      <c r="J394" s="1"/>
      <c r="K394" s="1" t="s">
        <v>23105</v>
      </c>
      <c r="L394" s="1" t="s">
        <v>392</v>
      </c>
      <c r="M394" s="1" t="s">
        <v>11678</v>
      </c>
      <c r="N394" s="1" t="s">
        <v>12958</v>
      </c>
      <c r="O394" s="1" t="s">
        <v>392</v>
      </c>
      <c r="P394" s="1" t="s">
        <v>23107</v>
      </c>
      <c r="Q394" s="1" t="s">
        <v>23107</v>
      </c>
      <c r="R394" s="1" t="s">
        <v>13807</v>
      </c>
      <c r="S394" s="1" t="s">
        <v>392</v>
      </c>
      <c r="T394" s="1"/>
      <c r="U394" s="1"/>
      <c r="V394" s="1" t="s">
        <v>13819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20177</v>
      </c>
      <c r="F395" s="1" t="s">
        <v>21036</v>
      </c>
      <c r="G395" s="1" t="s">
        <v>21853</v>
      </c>
      <c r="H395" s="1" t="s">
        <v>22591</v>
      </c>
      <c r="I395" s="1" t="s">
        <v>10011</v>
      </c>
      <c r="J395" s="1"/>
      <c r="K395" s="1" t="s">
        <v>23105</v>
      </c>
      <c r="L395" s="1" t="s">
        <v>393</v>
      </c>
      <c r="M395" s="1" t="s">
        <v>11679</v>
      </c>
      <c r="N395" s="1" t="s">
        <v>12958</v>
      </c>
      <c r="O395" s="1" t="s">
        <v>393</v>
      </c>
      <c r="P395" s="1" t="s">
        <v>23107</v>
      </c>
      <c r="Q395" s="1" t="s">
        <v>23107</v>
      </c>
      <c r="R395" s="1" t="s">
        <v>13807</v>
      </c>
      <c r="S395" s="1" t="s">
        <v>393</v>
      </c>
      <c r="T395" s="1"/>
      <c r="U395" s="1"/>
      <c r="V395" s="1" t="s">
        <v>13819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20195</v>
      </c>
      <c r="F396" s="1" t="s">
        <v>21037</v>
      </c>
      <c r="G396" s="1" t="s">
        <v>21854</v>
      </c>
      <c r="H396" s="1" t="s">
        <v>22605</v>
      </c>
      <c r="I396" s="1" t="s">
        <v>10012</v>
      </c>
      <c r="J396" s="1"/>
      <c r="K396" s="1" t="s">
        <v>23105</v>
      </c>
      <c r="L396" s="1" t="s">
        <v>394</v>
      </c>
      <c r="M396" s="1" t="s">
        <v>11680</v>
      </c>
      <c r="N396" s="1" t="s">
        <v>12958</v>
      </c>
      <c r="O396" s="1" t="s">
        <v>394</v>
      </c>
      <c r="P396" s="1" t="s">
        <v>23107</v>
      </c>
      <c r="Q396" s="1" t="s">
        <v>23107</v>
      </c>
      <c r="R396" s="1" t="s">
        <v>13807</v>
      </c>
      <c r="S396" s="1" t="s">
        <v>394</v>
      </c>
      <c r="T396" s="1"/>
      <c r="U396" s="1"/>
      <c r="V396" s="1" t="s">
        <v>13819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20196</v>
      </c>
      <c r="F397" s="1" t="s">
        <v>21038</v>
      </c>
      <c r="G397" s="1" t="s">
        <v>21855</v>
      </c>
      <c r="H397" s="1" t="s">
        <v>22590</v>
      </c>
      <c r="I397" s="1" t="s">
        <v>10013</v>
      </c>
      <c r="J397" s="1"/>
      <c r="K397" s="1" t="s">
        <v>23105</v>
      </c>
      <c r="L397" s="1" t="s">
        <v>395</v>
      </c>
      <c r="M397" s="1" t="s">
        <v>11681</v>
      </c>
      <c r="N397" s="1" t="s">
        <v>12958</v>
      </c>
      <c r="O397" s="1" t="s">
        <v>395</v>
      </c>
      <c r="P397" s="1" t="s">
        <v>23107</v>
      </c>
      <c r="Q397" s="1" t="s">
        <v>23107</v>
      </c>
      <c r="R397" s="1" t="s">
        <v>13807</v>
      </c>
      <c r="S397" s="1" t="s">
        <v>395</v>
      </c>
      <c r="T397" s="1"/>
      <c r="U397" s="1"/>
      <c r="V397" s="1" t="s">
        <v>13819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14159</v>
      </c>
      <c r="F398" s="1" t="s">
        <v>15273</v>
      </c>
      <c r="G398" s="1" t="s">
        <v>16352</v>
      </c>
      <c r="H398" s="1" t="s">
        <v>17356</v>
      </c>
      <c r="I398" s="1" t="s">
        <v>10014</v>
      </c>
      <c r="J398" s="1"/>
      <c r="K398" s="1" t="s">
        <v>23105</v>
      </c>
      <c r="L398" s="1" t="s">
        <v>396</v>
      </c>
      <c r="M398" s="1" t="s">
        <v>11682</v>
      </c>
      <c r="N398" s="1" t="s">
        <v>12958</v>
      </c>
      <c r="O398" s="1" t="s">
        <v>396</v>
      </c>
      <c r="P398" s="1" t="s">
        <v>23107</v>
      </c>
      <c r="Q398" s="1" t="s">
        <v>23107</v>
      </c>
      <c r="R398" s="1" t="s">
        <v>13807</v>
      </c>
      <c r="S398" s="1" t="s">
        <v>396</v>
      </c>
      <c r="T398" s="1"/>
      <c r="U398" s="1"/>
      <c r="V398" s="1" t="s">
        <v>13819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3780</v>
      </c>
      <c r="F399" s="1" t="s">
        <v>5428</v>
      </c>
      <c r="G399" s="1" t="s">
        <v>3780</v>
      </c>
      <c r="H399" s="1" t="s">
        <v>8515</v>
      </c>
      <c r="I399" s="1" t="s">
        <v>10015</v>
      </c>
      <c r="J399" s="1"/>
      <c r="K399" s="1" t="s">
        <v>23105</v>
      </c>
      <c r="L399" s="1" t="s">
        <v>397</v>
      </c>
      <c r="M399" s="1" t="s">
        <v>11683</v>
      </c>
      <c r="N399" s="1" t="s">
        <v>12958</v>
      </c>
      <c r="O399" s="1" t="s">
        <v>397</v>
      </c>
      <c r="P399" s="1" t="s">
        <v>23107</v>
      </c>
      <c r="Q399" s="1" t="s">
        <v>23107</v>
      </c>
      <c r="R399" s="1" t="s">
        <v>13807</v>
      </c>
      <c r="S399" s="1" t="s">
        <v>397</v>
      </c>
      <c r="T399" s="1"/>
      <c r="U399" s="1"/>
      <c r="V399" s="1" t="s">
        <v>13819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20197</v>
      </c>
      <c r="F400" s="1" t="s">
        <v>21039</v>
      </c>
      <c r="G400" s="1" t="s">
        <v>21856</v>
      </c>
      <c r="H400" s="1" t="s">
        <v>22606</v>
      </c>
      <c r="I400" s="1" t="s">
        <v>10016</v>
      </c>
      <c r="J400" s="1"/>
      <c r="K400" s="1" t="s">
        <v>23105</v>
      </c>
      <c r="L400" s="1" t="s">
        <v>398</v>
      </c>
      <c r="M400" s="1" t="s">
        <v>11684</v>
      </c>
      <c r="N400" s="1" t="s">
        <v>12958</v>
      </c>
      <c r="O400" s="1" t="s">
        <v>398</v>
      </c>
      <c r="P400" s="1" t="s">
        <v>23107</v>
      </c>
      <c r="Q400" s="1" t="s">
        <v>23107</v>
      </c>
      <c r="R400" s="1" t="s">
        <v>13807</v>
      </c>
      <c r="S400" s="1" t="s">
        <v>398</v>
      </c>
      <c r="T400" s="1"/>
      <c r="U400" s="1"/>
      <c r="V400" s="1" t="s">
        <v>13819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20198</v>
      </c>
      <c r="F401" s="1" t="s">
        <v>21040</v>
      </c>
      <c r="G401" s="1" t="s">
        <v>21857</v>
      </c>
      <c r="H401" s="1" t="s">
        <v>22607</v>
      </c>
      <c r="I401" s="1" t="s">
        <v>10017</v>
      </c>
      <c r="J401" s="1"/>
      <c r="K401" s="1" t="s">
        <v>23105</v>
      </c>
      <c r="L401" s="1" t="s">
        <v>399</v>
      </c>
      <c r="M401" s="1" t="s">
        <v>11685</v>
      </c>
      <c r="N401" s="1" t="s">
        <v>12958</v>
      </c>
      <c r="O401" s="1" t="s">
        <v>399</v>
      </c>
      <c r="P401" s="1" t="s">
        <v>23107</v>
      </c>
      <c r="Q401" s="1" t="s">
        <v>23107</v>
      </c>
      <c r="R401" s="1" t="s">
        <v>13807</v>
      </c>
      <c r="S401" s="1" t="s">
        <v>399</v>
      </c>
      <c r="T401" s="1"/>
      <c r="U401" s="1"/>
      <c r="V401" s="1" t="s">
        <v>13819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3783</v>
      </c>
      <c r="F402" s="1" t="s">
        <v>5431</v>
      </c>
      <c r="G402" s="1" t="s">
        <v>7029</v>
      </c>
      <c r="H402" s="1" t="s">
        <v>8539</v>
      </c>
      <c r="I402" s="1" t="s">
        <v>10018</v>
      </c>
      <c r="J402" s="1"/>
      <c r="K402" s="1" t="s">
        <v>23105</v>
      </c>
      <c r="L402" s="1" t="s">
        <v>400</v>
      </c>
      <c r="M402" s="1" t="s">
        <v>11686</v>
      </c>
      <c r="N402" s="1" t="s">
        <v>12958</v>
      </c>
      <c r="O402" s="1" t="s">
        <v>400</v>
      </c>
      <c r="P402" s="1" t="s">
        <v>23107</v>
      </c>
      <c r="Q402" s="1" t="s">
        <v>23107</v>
      </c>
      <c r="R402" s="1" t="s">
        <v>13807</v>
      </c>
      <c r="S402" s="1" t="s">
        <v>400</v>
      </c>
      <c r="T402" s="1"/>
      <c r="U402" s="1"/>
      <c r="V402" s="1" t="s">
        <v>13819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3784</v>
      </c>
      <c r="F403" s="1" t="s">
        <v>5431</v>
      </c>
      <c r="G403" s="1" t="s">
        <v>7030</v>
      </c>
      <c r="H403" s="1" t="s">
        <v>8539</v>
      </c>
      <c r="I403" s="1" t="s">
        <v>10019</v>
      </c>
      <c r="J403" s="1"/>
      <c r="K403" s="1" t="s">
        <v>23105</v>
      </c>
      <c r="L403" s="1" t="s">
        <v>401</v>
      </c>
      <c r="M403" s="1" t="s">
        <v>11687</v>
      </c>
      <c r="N403" s="1" t="s">
        <v>12958</v>
      </c>
      <c r="O403" s="1" t="s">
        <v>401</v>
      </c>
      <c r="P403" s="1" t="s">
        <v>23107</v>
      </c>
      <c r="Q403" s="1" t="s">
        <v>23107</v>
      </c>
      <c r="R403" s="1" t="s">
        <v>13807</v>
      </c>
      <c r="S403" s="1" t="s">
        <v>401</v>
      </c>
      <c r="T403" s="1"/>
      <c r="U403" s="1"/>
      <c r="V403" s="1" t="s">
        <v>13819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20199</v>
      </c>
      <c r="F404" s="1" t="s">
        <v>21041</v>
      </c>
      <c r="G404" s="1" t="s">
        <v>21858</v>
      </c>
      <c r="H404" s="1" t="s">
        <v>22608</v>
      </c>
      <c r="I404" s="1" t="s">
        <v>10020</v>
      </c>
      <c r="J404" s="1"/>
      <c r="K404" s="1" t="s">
        <v>23105</v>
      </c>
      <c r="L404" s="1" t="s">
        <v>402</v>
      </c>
      <c r="M404" s="1" t="s">
        <v>11688</v>
      </c>
      <c r="N404" s="1" t="s">
        <v>12958</v>
      </c>
      <c r="O404" s="1" t="s">
        <v>402</v>
      </c>
      <c r="P404" s="1" t="s">
        <v>23107</v>
      </c>
      <c r="Q404" s="1" t="s">
        <v>23107</v>
      </c>
      <c r="R404" s="1" t="s">
        <v>13807</v>
      </c>
      <c r="S404" s="1" t="s">
        <v>402</v>
      </c>
      <c r="T404" s="1"/>
      <c r="U404" s="1"/>
      <c r="V404" s="1" t="s">
        <v>13819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20200</v>
      </c>
      <c r="F405" s="1" t="s">
        <v>21042</v>
      </c>
      <c r="G405" s="1" t="s">
        <v>21859</v>
      </c>
      <c r="H405" s="1" t="s">
        <v>22608</v>
      </c>
      <c r="I405" s="1" t="s">
        <v>10021</v>
      </c>
      <c r="J405" s="1"/>
      <c r="K405" s="1" t="s">
        <v>23105</v>
      </c>
      <c r="L405" s="1" t="s">
        <v>403</v>
      </c>
      <c r="M405" s="1" t="s">
        <v>11689</v>
      </c>
      <c r="N405" s="1" t="s">
        <v>12958</v>
      </c>
      <c r="O405" s="1" t="s">
        <v>403</v>
      </c>
      <c r="P405" s="1" t="s">
        <v>23107</v>
      </c>
      <c r="Q405" s="1" t="s">
        <v>23107</v>
      </c>
      <c r="R405" s="1" t="s">
        <v>13807</v>
      </c>
      <c r="S405" s="1" t="s">
        <v>403</v>
      </c>
      <c r="T405" s="1"/>
      <c r="U405" s="1"/>
      <c r="V405" s="1" t="s">
        <v>13819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3787</v>
      </c>
      <c r="F406" s="1" t="s">
        <v>5434</v>
      </c>
      <c r="G406" s="1" t="s">
        <v>7033</v>
      </c>
      <c r="H406" s="1" t="s">
        <v>8541</v>
      </c>
      <c r="I406" s="1" t="s">
        <v>10022</v>
      </c>
      <c r="J406" s="1"/>
      <c r="K406" s="1" t="s">
        <v>23105</v>
      </c>
      <c r="L406" s="1" t="s">
        <v>404</v>
      </c>
      <c r="M406" s="1" t="s">
        <v>11690</v>
      </c>
      <c r="N406" s="1" t="s">
        <v>12958</v>
      </c>
      <c r="O406" s="1" t="s">
        <v>404</v>
      </c>
      <c r="P406" s="1" t="s">
        <v>23107</v>
      </c>
      <c r="Q406" s="1" t="s">
        <v>23107</v>
      </c>
      <c r="R406" s="1" t="s">
        <v>13807</v>
      </c>
      <c r="S406" s="1" t="s">
        <v>404</v>
      </c>
      <c r="T406" s="1"/>
      <c r="U406" s="1"/>
      <c r="V406" s="1" t="s">
        <v>13819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20201</v>
      </c>
      <c r="F407" s="1" t="s">
        <v>21043</v>
      </c>
      <c r="G407" s="1" t="s">
        <v>21860</v>
      </c>
      <c r="H407" s="1" t="s">
        <v>22609</v>
      </c>
      <c r="I407" s="1" t="s">
        <v>10023</v>
      </c>
      <c r="J407" s="1"/>
      <c r="K407" s="1" t="s">
        <v>23105</v>
      </c>
      <c r="L407" s="1" t="s">
        <v>405</v>
      </c>
      <c r="M407" s="1" t="s">
        <v>11691</v>
      </c>
      <c r="N407" s="1" t="s">
        <v>12958</v>
      </c>
      <c r="O407" s="1" t="s">
        <v>405</v>
      </c>
      <c r="P407" s="1" t="s">
        <v>23107</v>
      </c>
      <c r="Q407" s="1" t="s">
        <v>23107</v>
      </c>
      <c r="R407" s="1" t="s">
        <v>13807</v>
      </c>
      <c r="S407" s="1" t="s">
        <v>405</v>
      </c>
      <c r="T407" s="1"/>
      <c r="U407" s="1"/>
      <c r="V407" s="1" t="s">
        <v>13819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3789</v>
      </c>
      <c r="F408" s="1" t="s">
        <v>5436</v>
      </c>
      <c r="G408" s="1" t="s">
        <v>7035</v>
      </c>
      <c r="H408" s="1" t="s">
        <v>8543</v>
      </c>
      <c r="I408" s="1" t="s">
        <v>10024</v>
      </c>
      <c r="J408" s="1"/>
      <c r="K408" s="1" t="s">
        <v>23105</v>
      </c>
      <c r="L408" s="1" t="s">
        <v>406</v>
      </c>
      <c r="M408" s="1" t="s">
        <v>11692</v>
      </c>
      <c r="N408" s="1" t="s">
        <v>12958</v>
      </c>
      <c r="O408" s="1" t="s">
        <v>406</v>
      </c>
      <c r="P408" s="1" t="s">
        <v>23107</v>
      </c>
      <c r="Q408" s="1" t="s">
        <v>23107</v>
      </c>
      <c r="R408" s="1" t="s">
        <v>13807</v>
      </c>
      <c r="S408" s="1" t="s">
        <v>406</v>
      </c>
      <c r="T408" s="1"/>
      <c r="U408" s="1"/>
      <c r="V408" s="1" t="s">
        <v>13819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20202</v>
      </c>
      <c r="F409" s="1" t="s">
        <v>21044</v>
      </c>
      <c r="G409" s="1" t="s">
        <v>21861</v>
      </c>
      <c r="H409" s="1" t="s">
        <v>22610</v>
      </c>
      <c r="I409" s="1" t="s">
        <v>10025</v>
      </c>
      <c r="J409" s="1"/>
      <c r="K409" s="1" t="s">
        <v>23105</v>
      </c>
      <c r="L409" s="1" t="s">
        <v>407</v>
      </c>
      <c r="M409" s="1" t="s">
        <v>11693</v>
      </c>
      <c r="N409" s="1" t="s">
        <v>12958</v>
      </c>
      <c r="O409" s="1" t="s">
        <v>407</v>
      </c>
      <c r="P409" s="1" t="s">
        <v>23107</v>
      </c>
      <c r="Q409" s="1" t="s">
        <v>23107</v>
      </c>
      <c r="R409" s="1" t="s">
        <v>13807</v>
      </c>
      <c r="S409" s="1" t="s">
        <v>407</v>
      </c>
      <c r="T409" s="1"/>
      <c r="U409" s="1"/>
      <c r="V409" s="1" t="s">
        <v>13819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3791</v>
      </c>
      <c r="F410" s="1" t="s">
        <v>5438</v>
      </c>
      <c r="G410" s="1" t="s">
        <v>7037</v>
      </c>
      <c r="H410" s="1" t="s">
        <v>8544</v>
      </c>
      <c r="I410" s="1" t="s">
        <v>10026</v>
      </c>
      <c r="J410" s="1"/>
      <c r="K410" s="1" t="s">
        <v>23105</v>
      </c>
      <c r="L410" s="1" t="s">
        <v>408</v>
      </c>
      <c r="M410" s="1" t="s">
        <v>11694</v>
      </c>
      <c r="N410" s="1" t="s">
        <v>12958</v>
      </c>
      <c r="O410" s="1" t="s">
        <v>408</v>
      </c>
      <c r="P410" s="1" t="s">
        <v>23107</v>
      </c>
      <c r="Q410" s="1" t="s">
        <v>23107</v>
      </c>
      <c r="R410" s="1" t="s">
        <v>13807</v>
      </c>
      <c r="S410" s="1" t="s">
        <v>408</v>
      </c>
      <c r="T410" s="1"/>
      <c r="U410" s="1"/>
      <c r="V410" s="1" t="s">
        <v>13819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3792</v>
      </c>
      <c r="F411" s="1" t="s">
        <v>5439</v>
      </c>
      <c r="G411" s="1" t="s">
        <v>7038</v>
      </c>
      <c r="H411" s="1" t="s">
        <v>8545</v>
      </c>
      <c r="I411" s="1" t="s">
        <v>10027</v>
      </c>
      <c r="J411" s="1"/>
      <c r="K411" s="1" t="s">
        <v>23105</v>
      </c>
      <c r="L411" s="1" t="s">
        <v>409</v>
      </c>
      <c r="M411" s="1" t="s">
        <v>11695</v>
      </c>
      <c r="N411" s="1" t="s">
        <v>12958</v>
      </c>
      <c r="O411" s="1" t="s">
        <v>409</v>
      </c>
      <c r="P411" s="1" t="s">
        <v>23107</v>
      </c>
      <c r="Q411" s="1" t="s">
        <v>23107</v>
      </c>
      <c r="R411" s="1" t="s">
        <v>13807</v>
      </c>
      <c r="S411" s="1" t="s">
        <v>409</v>
      </c>
      <c r="T411" s="1"/>
      <c r="U411" s="1"/>
      <c r="V411" s="1" t="s">
        <v>13819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20203</v>
      </c>
      <c r="F412" s="1" t="s">
        <v>21045</v>
      </c>
      <c r="G412" s="1" t="s">
        <v>21862</v>
      </c>
      <c r="H412" s="1" t="s">
        <v>22611</v>
      </c>
      <c r="I412" s="1" t="s">
        <v>10028</v>
      </c>
      <c r="J412" s="1"/>
      <c r="K412" s="1" t="s">
        <v>23105</v>
      </c>
      <c r="L412" s="1" t="s">
        <v>410</v>
      </c>
      <c r="M412" s="1" t="s">
        <v>11696</v>
      </c>
      <c r="N412" s="1" t="s">
        <v>12958</v>
      </c>
      <c r="O412" s="1" t="s">
        <v>410</v>
      </c>
      <c r="P412" s="1" t="s">
        <v>23107</v>
      </c>
      <c r="Q412" s="1" t="s">
        <v>23107</v>
      </c>
      <c r="R412" s="1" t="s">
        <v>13807</v>
      </c>
      <c r="S412" s="1" t="s">
        <v>410</v>
      </c>
      <c r="T412" s="1"/>
      <c r="U412" s="1"/>
      <c r="V412" s="1" t="s">
        <v>13819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20204</v>
      </c>
      <c r="F413" s="1" t="s">
        <v>21046</v>
      </c>
      <c r="G413" s="1" t="s">
        <v>21863</v>
      </c>
      <c r="H413" s="1" t="s">
        <v>21046</v>
      </c>
      <c r="I413" s="1" t="s">
        <v>10029</v>
      </c>
      <c r="J413" s="1"/>
      <c r="K413" s="1" t="s">
        <v>23105</v>
      </c>
      <c r="L413" s="1" t="s">
        <v>411</v>
      </c>
      <c r="M413" s="1" t="s">
        <v>11697</v>
      </c>
      <c r="N413" s="1" t="s">
        <v>12958</v>
      </c>
      <c r="O413" s="1" t="s">
        <v>411</v>
      </c>
      <c r="P413" s="1" t="s">
        <v>23107</v>
      </c>
      <c r="Q413" s="1" t="s">
        <v>23107</v>
      </c>
      <c r="R413" s="1" t="s">
        <v>13807</v>
      </c>
      <c r="S413" s="1" t="s">
        <v>411</v>
      </c>
      <c r="T413" s="1"/>
      <c r="U413" s="1"/>
      <c r="V413" s="1" t="s">
        <v>13819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20205</v>
      </c>
      <c r="F414" s="1" t="s">
        <v>21047</v>
      </c>
      <c r="G414" s="1" t="s">
        <v>21864</v>
      </c>
      <c r="H414" s="1" t="s">
        <v>21047</v>
      </c>
      <c r="I414" s="1" t="s">
        <v>10030</v>
      </c>
      <c r="J414" s="1"/>
      <c r="K414" s="1" t="s">
        <v>23105</v>
      </c>
      <c r="L414" s="1" t="s">
        <v>412</v>
      </c>
      <c r="M414" s="1" t="s">
        <v>11698</v>
      </c>
      <c r="N414" s="1" t="s">
        <v>12958</v>
      </c>
      <c r="O414" s="1" t="s">
        <v>412</v>
      </c>
      <c r="P414" s="1" t="s">
        <v>23107</v>
      </c>
      <c r="Q414" s="1" t="s">
        <v>23107</v>
      </c>
      <c r="R414" s="1" t="s">
        <v>13807</v>
      </c>
      <c r="S414" s="1" t="s">
        <v>412</v>
      </c>
      <c r="T414" s="1"/>
      <c r="U414" s="1"/>
      <c r="V414" s="1" t="s">
        <v>13819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20206</v>
      </c>
      <c r="F415" s="1" t="s">
        <v>21048</v>
      </c>
      <c r="G415" s="1" t="s">
        <v>21865</v>
      </c>
      <c r="H415" s="1" t="s">
        <v>22612</v>
      </c>
      <c r="I415" s="1" t="s">
        <v>10031</v>
      </c>
      <c r="J415" s="1"/>
      <c r="K415" s="1" t="s">
        <v>23105</v>
      </c>
      <c r="L415" s="1" t="s">
        <v>413</v>
      </c>
      <c r="M415" s="1" t="s">
        <v>11699</v>
      </c>
      <c r="N415" s="1" t="s">
        <v>12958</v>
      </c>
      <c r="O415" s="1" t="s">
        <v>413</v>
      </c>
      <c r="P415" s="1" t="s">
        <v>23107</v>
      </c>
      <c r="Q415" s="1" t="s">
        <v>23107</v>
      </c>
      <c r="R415" s="1" t="s">
        <v>13807</v>
      </c>
      <c r="S415" s="1" t="s">
        <v>413</v>
      </c>
      <c r="T415" s="1"/>
      <c r="U415" s="1"/>
      <c r="V415" s="1" t="s">
        <v>13819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20207</v>
      </c>
      <c r="F416" s="1" t="s">
        <v>21049</v>
      </c>
      <c r="G416" s="1" t="s">
        <v>21866</v>
      </c>
      <c r="H416" s="1" t="s">
        <v>21866</v>
      </c>
      <c r="I416" s="1" t="s">
        <v>10032</v>
      </c>
      <c r="J416" s="1"/>
      <c r="K416" s="1" t="s">
        <v>23105</v>
      </c>
      <c r="L416" s="1" t="s">
        <v>414</v>
      </c>
      <c r="M416" s="1" t="s">
        <v>11700</v>
      </c>
      <c r="N416" s="1" t="s">
        <v>12958</v>
      </c>
      <c r="O416" s="1" t="s">
        <v>414</v>
      </c>
      <c r="P416" s="1" t="s">
        <v>23107</v>
      </c>
      <c r="Q416" s="1" t="s">
        <v>23107</v>
      </c>
      <c r="R416" s="1" t="s">
        <v>13807</v>
      </c>
      <c r="S416" s="1" t="s">
        <v>414</v>
      </c>
      <c r="T416" s="1"/>
      <c r="U416" s="1"/>
      <c r="V416" s="1" t="s">
        <v>13819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20208</v>
      </c>
      <c r="F417" s="1" t="s">
        <v>21050</v>
      </c>
      <c r="G417" s="1" t="s">
        <v>21867</v>
      </c>
      <c r="H417" s="1" t="s">
        <v>21046</v>
      </c>
      <c r="I417" s="1" t="s">
        <v>10033</v>
      </c>
      <c r="J417" s="1"/>
      <c r="K417" s="1" t="s">
        <v>23105</v>
      </c>
      <c r="L417" s="1" t="s">
        <v>415</v>
      </c>
      <c r="M417" s="1" t="s">
        <v>11701</v>
      </c>
      <c r="N417" s="1" t="s">
        <v>12958</v>
      </c>
      <c r="O417" s="1" t="s">
        <v>415</v>
      </c>
      <c r="P417" s="1" t="s">
        <v>23107</v>
      </c>
      <c r="Q417" s="1" t="s">
        <v>23107</v>
      </c>
      <c r="R417" s="1" t="s">
        <v>13807</v>
      </c>
      <c r="S417" s="1" t="s">
        <v>415</v>
      </c>
      <c r="T417" s="1"/>
      <c r="U417" s="1"/>
      <c r="V417" s="1" t="s">
        <v>13819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20209</v>
      </c>
      <c r="F418" s="1" t="s">
        <v>21051</v>
      </c>
      <c r="G418" s="1" t="s">
        <v>20209</v>
      </c>
      <c r="H418" s="1" t="s">
        <v>22613</v>
      </c>
      <c r="I418" s="1" t="s">
        <v>10034</v>
      </c>
      <c r="J418" s="1"/>
      <c r="K418" s="1" t="s">
        <v>23105</v>
      </c>
      <c r="L418" s="1" t="s">
        <v>416</v>
      </c>
      <c r="M418" s="1" t="s">
        <v>11702</v>
      </c>
      <c r="N418" s="1" t="s">
        <v>12958</v>
      </c>
      <c r="O418" s="1" t="s">
        <v>416</v>
      </c>
      <c r="P418" s="1" t="s">
        <v>23107</v>
      </c>
      <c r="Q418" s="1" t="s">
        <v>23107</v>
      </c>
      <c r="R418" s="1" t="s">
        <v>13807</v>
      </c>
      <c r="S418" s="1" t="s">
        <v>416</v>
      </c>
      <c r="T418" s="1"/>
      <c r="U418" s="1"/>
      <c r="V418" s="1" t="s">
        <v>13819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20210</v>
      </c>
      <c r="F419" s="1" t="s">
        <v>21052</v>
      </c>
      <c r="G419" s="1" t="s">
        <v>21868</v>
      </c>
      <c r="H419" s="1" t="s">
        <v>22614</v>
      </c>
      <c r="I419" s="1" t="s">
        <v>10035</v>
      </c>
      <c r="J419" s="1"/>
      <c r="K419" s="1" t="s">
        <v>23105</v>
      </c>
      <c r="L419" s="1" t="s">
        <v>417</v>
      </c>
      <c r="M419" s="1" t="s">
        <v>11703</v>
      </c>
      <c r="N419" s="1" t="s">
        <v>12958</v>
      </c>
      <c r="O419" s="1" t="s">
        <v>417</v>
      </c>
      <c r="P419" s="1" t="s">
        <v>23107</v>
      </c>
      <c r="Q419" s="1" t="s">
        <v>23107</v>
      </c>
      <c r="R419" s="1" t="s">
        <v>13807</v>
      </c>
      <c r="S419" s="1" t="s">
        <v>417</v>
      </c>
      <c r="T419" s="1"/>
      <c r="U419" s="1"/>
      <c r="V419" s="1" t="s">
        <v>13819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20211</v>
      </c>
      <c r="F420" s="1" t="s">
        <v>21053</v>
      </c>
      <c r="G420" s="1" t="s">
        <v>21869</v>
      </c>
      <c r="H420" s="1" t="s">
        <v>22615</v>
      </c>
      <c r="I420" s="1" t="s">
        <v>10036</v>
      </c>
      <c r="J420" s="1"/>
      <c r="K420" s="1" t="s">
        <v>23105</v>
      </c>
      <c r="L420" s="1" t="s">
        <v>418</v>
      </c>
      <c r="M420" s="1" t="s">
        <v>11704</v>
      </c>
      <c r="N420" s="1" t="s">
        <v>12958</v>
      </c>
      <c r="O420" s="1" t="s">
        <v>418</v>
      </c>
      <c r="P420" s="1" t="s">
        <v>23107</v>
      </c>
      <c r="Q420" s="1" t="s">
        <v>23107</v>
      </c>
      <c r="R420" s="1" t="s">
        <v>13807</v>
      </c>
      <c r="S420" s="1" t="s">
        <v>418</v>
      </c>
      <c r="T420" s="1"/>
      <c r="U420" s="1"/>
      <c r="V420" s="1" t="s">
        <v>13819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3802</v>
      </c>
      <c r="F421" s="1" t="s">
        <v>5449</v>
      </c>
      <c r="G421" s="1" t="s">
        <v>7047</v>
      </c>
      <c r="H421" s="1" t="s">
        <v>3803</v>
      </c>
      <c r="I421" s="1" t="s">
        <v>10037</v>
      </c>
      <c r="J421" s="1"/>
      <c r="K421" s="1" t="s">
        <v>23105</v>
      </c>
      <c r="L421" s="1" t="s">
        <v>419</v>
      </c>
      <c r="M421" s="1" t="s">
        <v>11705</v>
      </c>
      <c r="N421" s="1" t="s">
        <v>12958</v>
      </c>
      <c r="O421" s="1" t="s">
        <v>419</v>
      </c>
      <c r="P421" s="1" t="s">
        <v>23107</v>
      </c>
      <c r="Q421" s="1" t="s">
        <v>23107</v>
      </c>
      <c r="R421" s="1" t="s">
        <v>13807</v>
      </c>
      <c r="S421" s="1" t="s">
        <v>419</v>
      </c>
      <c r="T421" s="1"/>
      <c r="U421" s="1"/>
      <c r="V421" s="1" t="s">
        <v>13819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3803</v>
      </c>
      <c r="F422" s="1" t="s">
        <v>5450</v>
      </c>
      <c r="G422" s="1" t="s">
        <v>7048</v>
      </c>
      <c r="H422" s="1" t="s">
        <v>3803</v>
      </c>
      <c r="I422" s="1" t="s">
        <v>10038</v>
      </c>
      <c r="J422" s="1"/>
      <c r="K422" s="1" t="s">
        <v>23105</v>
      </c>
      <c r="L422" s="1" t="s">
        <v>420</v>
      </c>
      <c r="M422" s="1" t="s">
        <v>11706</v>
      </c>
      <c r="N422" s="1" t="s">
        <v>12958</v>
      </c>
      <c r="O422" s="1" t="s">
        <v>420</v>
      </c>
      <c r="P422" s="1" t="s">
        <v>23107</v>
      </c>
      <c r="Q422" s="1" t="s">
        <v>23107</v>
      </c>
      <c r="R422" s="1" t="s">
        <v>13807</v>
      </c>
      <c r="S422" s="1" t="s">
        <v>420</v>
      </c>
      <c r="T422" s="1"/>
      <c r="U422" s="1"/>
      <c r="V422" s="1" t="s">
        <v>13819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20212</v>
      </c>
      <c r="F423" s="1" t="s">
        <v>21054</v>
      </c>
      <c r="G423" s="1" t="s">
        <v>21870</v>
      </c>
      <c r="H423" s="1" t="s">
        <v>22616</v>
      </c>
      <c r="I423" s="1" t="s">
        <v>10039</v>
      </c>
      <c r="J423" s="1"/>
      <c r="K423" s="1" t="s">
        <v>23105</v>
      </c>
      <c r="L423" s="1" t="s">
        <v>421</v>
      </c>
      <c r="M423" s="1" t="s">
        <v>11707</v>
      </c>
      <c r="N423" s="1" t="s">
        <v>12958</v>
      </c>
      <c r="O423" s="1" t="s">
        <v>421</v>
      </c>
      <c r="P423" s="1" t="s">
        <v>23107</v>
      </c>
      <c r="Q423" s="1" t="s">
        <v>23107</v>
      </c>
      <c r="R423" s="1" t="s">
        <v>13807</v>
      </c>
      <c r="S423" s="1" t="s">
        <v>421</v>
      </c>
      <c r="T423" s="1"/>
      <c r="U423" s="1"/>
      <c r="V423" s="1" t="s">
        <v>13819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20213</v>
      </c>
      <c r="F424" s="1" t="s">
        <v>21055</v>
      </c>
      <c r="G424" s="1" t="s">
        <v>21871</v>
      </c>
      <c r="H424" s="1" t="s">
        <v>22617</v>
      </c>
      <c r="I424" s="1" t="s">
        <v>10040</v>
      </c>
      <c r="J424" s="1"/>
      <c r="K424" s="1" t="s">
        <v>23105</v>
      </c>
      <c r="L424" s="1" t="s">
        <v>422</v>
      </c>
      <c r="M424" s="1" t="s">
        <v>11708</v>
      </c>
      <c r="N424" s="1" t="s">
        <v>12958</v>
      </c>
      <c r="O424" s="1" t="s">
        <v>422</v>
      </c>
      <c r="P424" s="1" t="s">
        <v>23107</v>
      </c>
      <c r="Q424" s="1" t="s">
        <v>23107</v>
      </c>
      <c r="R424" s="1" t="s">
        <v>13807</v>
      </c>
      <c r="S424" s="1" t="s">
        <v>422</v>
      </c>
      <c r="T424" s="1"/>
      <c r="U424" s="1"/>
      <c r="V424" s="1" t="s">
        <v>13819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14182</v>
      </c>
      <c r="F425" s="1" t="s">
        <v>15295</v>
      </c>
      <c r="G425" s="1" t="s">
        <v>16373</v>
      </c>
      <c r="H425" s="1" t="s">
        <v>17374</v>
      </c>
      <c r="I425" s="1" t="s">
        <v>10041</v>
      </c>
      <c r="J425" s="1"/>
      <c r="K425" s="1" t="s">
        <v>23105</v>
      </c>
      <c r="L425" s="1" t="s">
        <v>423</v>
      </c>
      <c r="M425" s="1" t="s">
        <v>11709</v>
      </c>
      <c r="N425" s="1" t="s">
        <v>12958</v>
      </c>
      <c r="O425" s="1" t="s">
        <v>423</v>
      </c>
      <c r="P425" s="1" t="s">
        <v>23107</v>
      </c>
      <c r="Q425" s="1" t="s">
        <v>23107</v>
      </c>
      <c r="R425" s="1" t="s">
        <v>13807</v>
      </c>
      <c r="S425" s="1" t="s">
        <v>423</v>
      </c>
      <c r="T425" s="1"/>
      <c r="U425" s="1"/>
      <c r="V425" s="1" t="s">
        <v>13819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20214</v>
      </c>
      <c r="F426" s="1" t="s">
        <v>21056</v>
      </c>
      <c r="G426" s="1" t="s">
        <v>21872</v>
      </c>
      <c r="H426" s="1" t="s">
        <v>22618</v>
      </c>
      <c r="I426" s="1" t="s">
        <v>10042</v>
      </c>
      <c r="J426" s="1"/>
      <c r="K426" s="1" t="s">
        <v>23105</v>
      </c>
      <c r="L426" s="1" t="s">
        <v>424</v>
      </c>
      <c r="M426" s="1" t="s">
        <v>11710</v>
      </c>
      <c r="N426" s="1" t="s">
        <v>12958</v>
      </c>
      <c r="O426" s="1" t="s">
        <v>424</v>
      </c>
      <c r="P426" s="1" t="s">
        <v>23107</v>
      </c>
      <c r="Q426" s="1" t="s">
        <v>23107</v>
      </c>
      <c r="R426" s="1" t="s">
        <v>13807</v>
      </c>
      <c r="S426" s="1" t="s">
        <v>424</v>
      </c>
      <c r="T426" s="1"/>
      <c r="U426" s="1"/>
      <c r="V426" s="1" t="s">
        <v>13819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20215</v>
      </c>
      <c r="F427" s="1" t="s">
        <v>21057</v>
      </c>
      <c r="G427" s="1" t="s">
        <v>21873</v>
      </c>
      <c r="H427" s="1" t="s">
        <v>22619</v>
      </c>
      <c r="I427" s="1" t="s">
        <v>10043</v>
      </c>
      <c r="J427" s="1"/>
      <c r="K427" s="1" t="s">
        <v>23105</v>
      </c>
      <c r="L427" s="1" t="s">
        <v>425</v>
      </c>
      <c r="M427" s="1" t="s">
        <v>11711</v>
      </c>
      <c r="N427" s="1" t="s">
        <v>12958</v>
      </c>
      <c r="O427" s="1" t="s">
        <v>425</v>
      </c>
      <c r="P427" s="1" t="s">
        <v>23107</v>
      </c>
      <c r="Q427" s="1" t="s">
        <v>23107</v>
      </c>
      <c r="R427" s="1" t="s">
        <v>13807</v>
      </c>
      <c r="S427" s="1" t="s">
        <v>425</v>
      </c>
      <c r="T427" s="1"/>
      <c r="U427" s="1"/>
      <c r="V427" s="1" t="s">
        <v>13819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3809</v>
      </c>
      <c r="F428" s="1" t="s">
        <v>5456</v>
      </c>
      <c r="G428" s="1" t="s">
        <v>5467</v>
      </c>
      <c r="H428" s="1" t="s">
        <v>5467</v>
      </c>
      <c r="I428" s="1" t="s">
        <v>10044</v>
      </c>
      <c r="J428" s="1"/>
      <c r="K428" s="1" t="s">
        <v>23105</v>
      </c>
      <c r="L428" s="1" t="s">
        <v>426</v>
      </c>
      <c r="M428" s="1" t="s">
        <v>11712</v>
      </c>
      <c r="N428" s="1" t="s">
        <v>12958</v>
      </c>
      <c r="O428" s="1" t="s">
        <v>426</v>
      </c>
      <c r="P428" s="1" t="s">
        <v>23107</v>
      </c>
      <c r="Q428" s="1" t="s">
        <v>23107</v>
      </c>
      <c r="R428" s="1" t="s">
        <v>13807</v>
      </c>
      <c r="S428" s="1" t="s">
        <v>426</v>
      </c>
      <c r="T428" s="1"/>
      <c r="U428" s="1"/>
      <c r="V428" s="1" t="s">
        <v>13819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20216</v>
      </c>
      <c r="F429" s="1" t="s">
        <v>21058</v>
      </c>
      <c r="G429" s="1" t="s">
        <v>21874</v>
      </c>
      <c r="H429" s="1" t="s">
        <v>22620</v>
      </c>
      <c r="I429" s="1" t="s">
        <v>10045</v>
      </c>
      <c r="J429" s="1"/>
      <c r="K429" s="1" t="s">
        <v>23105</v>
      </c>
      <c r="L429" s="1" t="s">
        <v>427</v>
      </c>
      <c r="M429" s="1" t="s">
        <v>11713</v>
      </c>
      <c r="N429" s="1" t="s">
        <v>12958</v>
      </c>
      <c r="O429" s="1" t="s">
        <v>427</v>
      </c>
      <c r="P429" s="1" t="s">
        <v>23107</v>
      </c>
      <c r="Q429" s="1" t="s">
        <v>23107</v>
      </c>
      <c r="R429" s="1" t="s">
        <v>13807</v>
      </c>
      <c r="S429" s="1" t="s">
        <v>427</v>
      </c>
      <c r="T429" s="1"/>
      <c r="U429" s="1"/>
      <c r="V429" s="1" t="s">
        <v>13819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20217</v>
      </c>
      <c r="F430" s="1" t="s">
        <v>20217</v>
      </c>
      <c r="G430" s="1" t="s">
        <v>21875</v>
      </c>
      <c r="H430" s="1" t="s">
        <v>22621</v>
      </c>
      <c r="I430" s="1" t="s">
        <v>10046</v>
      </c>
      <c r="J430" s="1"/>
      <c r="K430" s="1" t="s">
        <v>23105</v>
      </c>
      <c r="L430" s="1" t="s">
        <v>428</v>
      </c>
      <c r="M430" s="1" t="s">
        <v>11714</v>
      </c>
      <c r="N430" s="1" t="s">
        <v>12958</v>
      </c>
      <c r="O430" s="1" t="s">
        <v>428</v>
      </c>
      <c r="P430" s="1" t="s">
        <v>23107</v>
      </c>
      <c r="Q430" s="1" t="s">
        <v>23107</v>
      </c>
      <c r="R430" s="1" t="s">
        <v>13807</v>
      </c>
      <c r="S430" s="1" t="s">
        <v>428</v>
      </c>
      <c r="T430" s="1"/>
      <c r="U430" s="1"/>
      <c r="V430" s="1" t="s">
        <v>13819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3812</v>
      </c>
      <c r="F431" s="1" t="s">
        <v>5458</v>
      </c>
      <c r="G431" s="1" t="s">
        <v>7056</v>
      </c>
      <c r="H431" s="1" t="s">
        <v>8558</v>
      </c>
      <c r="I431" s="1" t="s">
        <v>10047</v>
      </c>
      <c r="J431" s="1"/>
      <c r="K431" s="1" t="s">
        <v>23105</v>
      </c>
      <c r="L431" s="1" t="s">
        <v>429</v>
      </c>
      <c r="M431" s="1" t="s">
        <v>11715</v>
      </c>
      <c r="N431" s="1" t="s">
        <v>12958</v>
      </c>
      <c r="O431" s="1" t="s">
        <v>429</v>
      </c>
      <c r="P431" s="1" t="s">
        <v>23107</v>
      </c>
      <c r="Q431" s="1" t="s">
        <v>23107</v>
      </c>
      <c r="R431" s="1" t="s">
        <v>13807</v>
      </c>
      <c r="S431" s="1" t="s">
        <v>429</v>
      </c>
      <c r="T431" s="1"/>
      <c r="U431" s="1"/>
      <c r="V431" s="1" t="s">
        <v>13819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20218</v>
      </c>
      <c r="F432" s="1" t="s">
        <v>21059</v>
      </c>
      <c r="G432" s="1" t="s">
        <v>21876</v>
      </c>
      <c r="H432" s="1" t="s">
        <v>22622</v>
      </c>
      <c r="I432" s="1" t="s">
        <v>10048</v>
      </c>
      <c r="J432" s="1"/>
      <c r="K432" s="1" t="s">
        <v>23105</v>
      </c>
      <c r="L432" s="1" t="s">
        <v>430</v>
      </c>
      <c r="M432" s="1" t="s">
        <v>11716</v>
      </c>
      <c r="N432" s="1" t="s">
        <v>12958</v>
      </c>
      <c r="O432" s="1" t="s">
        <v>430</v>
      </c>
      <c r="P432" s="1" t="s">
        <v>23107</v>
      </c>
      <c r="Q432" s="1" t="s">
        <v>23107</v>
      </c>
      <c r="R432" s="1" t="s">
        <v>13807</v>
      </c>
      <c r="S432" s="1" t="s">
        <v>430</v>
      </c>
      <c r="T432" s="1"/>
      <c r="U432" s="1"/>
      <c r="V432" s="1" t="s">
        <v>13819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14190</v>
      </c>
      <c r="F433" s="1" t="s">
        <v>15302</v>
      </c>
      <c r="G433" s="1" t="s">
        <v>16380</v>
      </c>
      <c r="H433" s="1" t="s">
        <v>14190</v>
      </c>
      <c r="I433" s="1" t="s">
        <v>10049</v>
      </c>
      <c r="J433" s="1"/>
      <c r="K433" s="1" t="s">
        <v>23105</v>
      </c>
      <c r="L433" s="1" t="s">
        <v>431</v>
      </c>
      <c r="M433" s="1" t="s">
        <v>11717</v>
      </c>
      <c r="N433" s="1" t="s">
        <v>12958</v>
      </c>
      <c r="O433" s="1" t="s">
        <v>431</v>
      </c>
      <c r="P433" s="1" t="s">
        <v>23107</v>
      </c>
      <c r="Q433" s="1" t="s">
        <v>23107</v>
      </c>
      <c r="R433" s="1" t="s">
        <v>13807</v>
      </c>
      <c r="S433" s="1" t="s">
        <v>431</v>
      </c>
      <c r="T433" s="1"/>
      <c r="U433" s="1"/>
      <c r="V433" s="1" t="s">
        <v>13819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3815</v>
      </c>
      <c r="F434" s="1" t="s">
        <v>5461</v>
      </c>
      <c r="G434" s="1" t="s">
        <v>3815</v>
      </c>
      <c r="H434" s="1" t="s">
        <v>8560</v>
      </c>
      <c r="I434" s="1" t="s">
        <v>10050</v>
      </c>
      <c r="J434" s="1"/>
      <c r="K434" s="1" t="s">
        <v>23105</v>
      </c>
      <c r="L434" s="1" t="s">
        <v>432</v>
      </c>
      <c r="M434" s="1" t="s">
        <v>11718</v>
      </c>
      <c r="N434" s="1" t="s">
        <v>12958</v>
      </c>
      <c r="O434" s="1" t="s">
        <v>432</v>
      </c>
      <c r="P434" s="1" t="s">
        <v>23107</v>
      </c>
      <c r="Q434" s="1" t="s">
        <v>23107</v>
      </c>
      <c r="R434" s="1" t="s">
        <v>13807</v>
      </c>
      <c r="S434" s="1" t="s">
        <v>432</v>
      </c>
      <c r="T434" s="1"/>
      <c r="U434" s="1"/>
      <c r="V434" s="1" t="s">
        <v>13819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20219</v>
      </c>
      <c r="F435" s="1" t="s">
        <v>20219</v>
      </c>
      <c r="G435" s="1" t="s">
        <v>21877</v>
      </c>
      <c r="H435" s="1" t="s">
        <v>22623</v>
      </c>
      <c r="I435" s="1" t="s">
        <v>10051</v>
      </c>
      <c r="J435" s="1"/>
      <c r="K435" s="1" t="s">
        <v>23105</v>
      </c>
      <c r="L435" s="1" t="s">
        <v>433</v>
      </c>
      <c r="M435" s="1" t="s">
        <v>11719</v>
      </c>
      <c r="N435" s="1" t="s">
        <v>12958</v>
      </c>
      <c r="O435" s="1" t="s">
        <v>433</v>
      </c>
      <c r="P435" s="1" t="s">
        <v>23107</v>
      </c>
      <c r="Q435" s="1" t="s">
        <v>23107</v>
      </c>
      <c r="R435" s="1" t="s">
        <v>13807</v>
      </c>
      <c r="S435" s="1" t="s">
        <v>433</v>
      </c>
      <c r="T435" s="1"/>
      <c r="U435" s="1"/>
      <c r="V435" s="1" t="s">
        <v>13819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20220</v>
      </c>
      <c r="F436" s="1" t="s">
        <v>21060</v>
      </c>
      <c r="G436" s="1" t="s">
        <v>21878</v>
      </c>
      <c r="H436" s="1" t="s">
        <v>22624</v>
      </c>
      <c r="I436" s="1" t="s">
        <v>10052</v>
      </c>
      <c r="J436" s="1"/>
      <c r="K436" s="1" t="s">
        <v>23105</v>
      </c>
      <c r="L436" s="1" t="s">
        <v>434</v>
      </c>
      <c r="M436" s="1" t="s">
        <v>11720</v>
      </c>
      <c r="N436" s="1" t="s">
        <v>12958</v>
      </c>
      <c r="O436" s="1" t="s">
        <v>434</v>
      </c>
      <c r="P436" s="1" t="s">
        <v>23107</v>
      </c>
      <c r="Q436" s="1" t="s">
        <v>23107</v>
      </c>
      <c r="R436" s="1" t="s">
        <v>13807</v>
      </c>
      <c r="S436" s="1" t="s">
        <v>434</v>
      </c>
      <c r="T436" s="1"/>
      <c r="U436" s="1"/>
      <c r="V436" s="1" t="s">
        <v>13819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20221</v>
      </c>
      <c r="F437" s="1" t="s">
        <v>21061</v>
      </c>
      <c r="G437" s="1" t="s">
        <v>21879</v>
      </c>
      <c r="H437" s="1" t="s">
        <v>22625</v>
      </c>
      <c r="I437" s="1" t="s">
        <v>10053</v>
      </c>
      <c r="J437" s="1"/>
      <c r="K437" s="1" t="s">
        <v>23105</v>
      </c>
      <c r="L437" s="1" t="s">
        <v>435</v>
      </c>
      <c r="M437" s="1" t="s">
        <v>11721</v>
      </c>
      <c r="N437" s="1" t="s">
        <v>12958</v>
      </c>
      <c r="O437" s="1" t="s">
        <v>435</v>
      </c>
      <c r="P437" s="1" t="s">
        <v>23107</v>
      </c>
      <c r="Q437" s="1" t="s">
        <v>23107</v>
      </c>
      <c r="R437" s="1" t="s">
        <v>13807</v>
      </c>
      <c r="S437" s="1" t="s">
        <v>435</v>
      </c>
      <c r="T437" s="1"/>
      <c r="U437" s="1"/>
      <c r="V437" s="1" t="s">
        <v>13819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20222</v>
      </c>
      <c r="F438" s="1" t="s">
        <v>21062</v>
      </c>
      <c r="G438" s="1" t="s">
        <v>21880</v>
      </c>
      <c r="H438" s="1" t="s">
        <v>22626</v>
      </c>
      <c r="I438" s="1" t="s">
        <v>10054</v>
      </c>
      <c r="J438" s="1"/>
      <c r="K438" s="1" t="s">
        <v>23105</v>
      </c>
      <c r="L438" s="1" t="s">
        <v>436</v>
      </c>
      <c r="M438" s="1" t="s">
        <v>11722</v>
      </c>
      <c r="N438" s="1" t="s">
        <v>12958</v>
      </c>
      <c r="O438" s="1" t="s">
        <v>436</v>
      </c>
      <c r="P438" s="1" t="s">
        <v>23107</v>
      </c>
      <c r="Q438" s="1" t="s">
        <v>23107</v>
      </c>
      <c r="R438" s="1" t="s">
        <v>13807</v>
      </c>
      <c r="S438" s="1" t="s">
        <v>436</v>
      </c>
      <c r="T438" s="1"/>
      <c r="U438" s="1"/>
      <c r="V438" s="1" t="s">
        <v>13819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14196</v>
      </c>
      <c r="F439" s="1" t="s">
        <v>15307</v>
      </c>
      <c r="G439" s="1" t="s">
        <v>16385</v>
      </c>
      <c r="H439" s="1" t="s">
        <v>14190</v>
      </c>
      <c r="I439" s="1" t="s">
        <v>10055</v>
      </c>
      <c r="J439" s="1"/>
      <c r="K439" s="1" t="s">
        <v>23105</v>
      </c>
      <c r="L439" s="1" t="s">
        <v>437</v>
      </c>
      <c r="M439" s="1" t="s">
        <v>11723</v>
      </c>
      <c r="N439" s="1" t="s">
        <v>12958</v>
      </c>
      <c r="O439" s="1" t="s">
        <v>437</v>
      </c>
      <c r="P439" s="1" t="s">
        <v>23107</v>
      </c>
      <c r="Q439" s="1" t="s">
        <v>23107</v>
      </c>
      <c r="R439" s="1" t="s">
        <v>13807</v>
      </c>
      <c r="S439" s="1" t="s">
        <v>437</v>
      </c>
      <c r="T439" s="1"/>
      <c r="U439" s="1"/>
      <c r="V439" s="1" t="s">
        <v>13819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20223</v>
      </c>
      <c r="F440" s="1" t="s">
        <v>21063</v>
      </c>
      <c r="G440" s="1" t="s">
        <v>21881</v>
      </c>
      <c r="H440" s="1" t="s">
        <v>22627</v>
      </c>
      <c r="I440" s="1" t="s">
        <v>10056</v>
      </c>
      <c r="J440" s="1"/>
      <c r="K440" s="1" t="s">
        <v>23105</v>
      </c>
      <c r="L440" s="1" t="s">
        <v>438</v>
      </c>
      <c r="M440" s="1" t="s">
        <v>11724</v>
      </c>
      <c r="N440" s="1" t="s">
        <v>12958</v>
      </c>
      <c r="O440" s="1" t="s">
        <v>438</v>
      </c>
      <c r="P440" s="1" t="s">
        <v>23107</v>
      </c>
      <c r="Q440" s="1" t="s">
        <v>23107</v>
      </c>
      <c r="R440" s="1" t="s">
        <v>13807</v>
      </c>
      <c r="S440" s="1" t="s">
        <v>438</v>
      </c>
      <c r="T440" s="1"/>
      <c r="U440" s="1"/>
      <c r="V440" s="1" t="s">
        <v>13819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3822</v>
      </c>
      <c r="F441" s="1" t="s">
        <v>5467</v>
      </c>
      <c r="G441" s="1" t="s">
        <v>7065</v>
      </c>
      <c r="H441" s="1" t="s">
        <v>5467</v>
      </c>
      <c r="I441" s="1" t="s">
        <v>10057</v>
      </c>
      <c r="J441" s="1"/>
      <c r="K441" s="1" t="s">
        <v>23105</v>
      </c>
      <c r="L441" s="1" t="s">
        <v>439</v>
      </c>
      <c r="M441" s="1" t="s">
        <v>11725</v>
      </c>
      <c r="N441" s="1" t="s">
        <v>12958</v>
      </c>
      <c r="O441" s="1" t="s">
        <v>439</v>
      </c>
      <c r="P441" s="1" t="s">
        <v>23107</v>
      </c>
      <c r="Q441" s="1" t="s">
        <v>23107</v>
      </c>
      <c r="R441" s="1" t="s">
        <v>13807</v>
      </c>
      <c r="S441" s="1" t="s">
        <v>439</v>
      </c>
      <c r="T441" s="1"/>
      <c r="U441" s="1"/>
      <c r="V441" s="1" t="s">
        <v>13819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20224</v>
      </c>
      <c r="F442" s="1" t="s">
        <v>21064</v>
      </c>
      <c r="G442" s="1" t="s">
        <v>21882</v>
      </c>
      <c r="H442" s="1" t="s">
        <v>22628</v>
      </c>
      <c r="I442" s="1" t="s">
        <v>10058</v>
      </c>
      <c r="J442" s="1"/>
      <c r="K442" s="1" t="s">
        <v>23105</v>
      </c>
      <c r="L442" s="1" t="s">
        <v>440</v>
      </c>
      <c r="M442" s="1" t="s">
        <v>11726</v>
      </c>
      <c r="N442" s="1" t="s">
        <v>12958</v>
      </c>
      <c r="O442" s="1" t="s">
        <v>440</v>
      </c>
      <c r="P442" s="1" t="s">
        <v>23107</v>
      </c>
      <c r="Q442" s="1" t="s">
        <v>23107</v>
      </c>
      <c r="R442" s="1" t="s">
        <v>13807</v>
      </c>
      <c r="S442" s="1" t="s">
        <v>440</v>
      </c>
      <c r="T442" s="1"/>
      <c r="U442" s="1"/>
      <c r="V442" s="1" t="s">
        <v>13819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3824</v>
      </c>
      <c r="F443" s="1" t="s">
        <v>5469</v>
      </c>
      <c r="G443" s="1" t="s">
        <v>7067</v>
      </c>
      <c r="H443" s="1" t="s">
        <v>8567</v>
      </c>
      <c r="I443" s="1" t="s">
        <v>10059</v>
      </c>
      <c r="J443" s="1"/>
      <c r="K443" s="1" t="s">
        <v>23105</v>
      </c>
      <c r="L443" s="1" t="s">
        <v>441</v>
      </c>
      <c r="M443" s="1" t="s">
        <v>11727</v>
      </c>
      <c r="N443" s="1" t="s">
        <v>12958</v>
      </c>
      <c r="O443" s="1" t="s">
        <v>441</v>
      </c>
      <c r="P443" s="1" t="s">
        <v>23107</v>
      </c>
      <c r="Q443" s="1" t="s">
        <v>23107</v>
      </c>
      <c r="R443" s="1" t="s">
        <v>13807</v>
      </c>
      <c r="S443" s="1" t="s">
        <v>441</v>
      </c>
      <c r="T443" s="1"/>
      <c r="U443" s="1"/>
      <c r="V443" s="1" t="s">
        <v>13819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20225</v>
      </c>
      <c r="F444" s="1" t="s">
        <v>21065</v>
      </c>
      <c r="G444" s="1" t="s">
        <v>21883</v>
      </c>
      <c r="H444" s="1" t="s">
        <v>22620</v>
      </c>
      <c r="I444" s="1" t="s">
        <v>10060</v>
      </c>
      <c r="J444" s="1"/>
      <c r="K444" s="1" t="s">
        <v>23105</v>
      </c>
      <c r="L444" s="1" t="s">
        <v>442</v>
      </c>
      <c r="M444" s="1" t="s">
        <v>11728</v>
      </c>
      <c r="N444" s="1" t="s">
        <v>12958</v>
      </c>
      <c r="O444" s="1" t="s">
        <v>442</v>
      </c>
      <c r="P444" s="1" t="s">
        <v>23107</v>
      </c>
      <c r="Q444" s="1" t="s">
        <v>23107</v>
      </c>
      <c r="R444" s="1" t="s">
        <v>13807</v>
      </c>
      <c r="S444" s="1" t="s">
        <v>442</v>
      </c>
      <c r="T444" s="1"/>
      <c r="U444" s="1"/>
      <c r="V444" s="1" t="s">
        <v>13819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20226</v>
      </c>
      <c r="F445" s="1" t="s">
        <v>21066</v>
      </c>
      <c r="G445" s="1" t="s">
        <v>21884</v>
      </c>
      <c r="H445" s="1" t="s">
        <v>22629</v>
      </c>
      <c r="I445" s="1" t="s">
        <v>10061</v>
      </c>
      <c r="J445" s="1"/>
      <c r="K445" s="1" t="s">
        <v>23105</v>
      </c>
      <c r="L445" s="1" t="s">
        <v>443</v>
      </c>
      <c r="M445" s="1" t="s">
        <v>11729</v>
      </c>
      <c r="N445" s="1" t="s">
        <v>12958</v>
      </c>
      <c r="O445" s="1" t="s">
        <v>443</v>
      </c>
      <c r="P445" s="1" t="s">
        <v>23107</v>
      </c>
      <c r="Q445" s="1" t="s">
        <v>23107</v>
      </c>
      <c r="R445" s="1" t="s">
        <v>13807</v>
      </c>
      <c r="S445" s="1" t="s">
        <v>443</v>
      </c>
      <c r="T445" s="1"/>
      <c r="U445" s="1"/>
      <c r="V445" s="1" t="s">
        <v>13819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20227</v>
      </c>
      <c r="F446" s="1" t="s">
        <v>21067</v>
      </c>
      <c r="G446" s="1" t="s">
        <v>20227</v>
      </c>
      <c r="H446" s="1" t="s">
        <v>22630</v>
      </c>
      <c r="I446" s="1" t="s">
        <v>10062</v>
      </c>
      <c r="J446" s="1"/>
      <c r="K446" s="1" t="s">
        <v>23105</v>
      </c>
      <c r="L446" s="1" t="s">
        <v>444</v>
      </c>
      <c r="M446" s="1" t="s">
        <v>11730</v>
      </c>
      <c r="N446" s="1" t="s">
        <v>12958</v>
      </c>
      <c r="O446" s="1" t="s">
        <v>444</v>
      </c>
      <c r="P446" s="1" t="s">
        <v>23107</v>
      </c>
      <c r="Q446" s="1" t="s">
        <v>23107</v>
      </c>
      <c r="R446" s="1" t="s">
        <v>13807</v>
      </c>
      <c r="S446" s="1" t="s">
        <v>444</v>
      </c>
      <c r="T446" s="1"/>
      <c r="U446" s="1"/>
      <c r="V446" s="1" t="s">
        <v>13819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14204</v>
      </c>
      <c r="F447" s="1" t="s">
        <v>15315</v>
      </c>
      <c r="G447" s="1" t="s">
        <v>16392</v>
      </c>
      <c r="H447" s="1" t="s">
        <v>17391</v>
      </c>
      <c r="I447" s="1" t="s">
        <v>10063</v>
      </c>
      <c r="J447" s="1"/>
      <c r="K447" s="1" t="s">
        <v>23105</v>
      </c>
      <c r="L447" s="1" t="s">
        <v>445</v>
      </c>
      <c r="M447" s="1" t="s">
        <v>11731</v>
      </c>
      <c r="N447" s="1" t="s">
        <v>12958</v>
      </c>
      <c r="O447" s="1" t="s">
        <v>445</v>
      </c>
      <c r="P447" s="1" t="s">
        <v>23107</v>
      </c>
      <c r="Q447" s="1" t="s">
        <v>23107</v>
      </c>
      <c r="R447" s="1" t="s">
        <v>13807</v>
      </c>
      <c r="S447" s="1" t="s">
        <v>445</v>
      </c>
      <c r="T447" s="1"/>
      <c r="U447" s="1"/>
      <c r="V447" s="1" t="s">
        <v>13819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20228</v>
      </c>
      <c r="F448" s="1" t="s">
        <v>21068</v>
      </c>
      <c r="G448" s="1" t="s">
        <v>21885</v>
      </c>
      <c r="H448" s="1" t="s">
        <v>22631</v>
      </c>
      <c r="I448" s="1" t="s">
        <v>10064</v>
      </c>
      <c r="J448" s="1"/>
      <c r="K448" s="1" t="s">
        <v>23105</v>
      </c>
      <c r="L448" s="1" t="s">
        <v>446</v>
      </c>
      <c r="M448" s="1" t="s">
        <v>11732</v>
      </c>
      <c r="N448" s="1" t="s">
        <v>12958</v>
      </c>
      <c r="O448" s="1" t="s">
        <v>446</v>
      </c>
      <c r="P448" s="1" t="s">
        <v>23107</v>
      </c>
      <c r="Q448" s="1" t="s">
        <v>23107</v>
      </c>
      <c r="R448" s="1" t="s">
        <v>13807</v>
      </c>
      <c r="S448" s="1" t="s">
        <v>446</v>
      </c>
      <c r="T448" s="1"/>
      <c r="U448" s="1"/>
      <c r="V448" s="1" t="s">
        <v>13819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20229</v>
      </c>
      <c r="F449" s="1" t="s">
        <v>21069</v>
      </c>
      <c r="G449" s="1" t="s">
        <v>21886</v>
      </c>
      <c r="H449" s="1" t="s">
        <v>22632</v>
      </c>
      <c r="I449" s="1" t="s">
        <v>10065</v>
      </c>
      <c r="J449" s="1"/>
      <c r="K449" s="1" t="s">
        <v>23105</v>
      </c>
      <c r="L449" s="1" t="s">
        <v>447</v>
      </c>
      <c r="M449" s="1" t="s">
        <v>11733</v>
      </c>
      <c r="N449" s="1" t="s">
        <v>12958</v>
      </c>
      <c r="O449" s="1" t="s">
        <v>447</v>
      </c>
      <c r="P449" s="1" t="s">
        <v>23107</v>
      </c>
      <c r="Q449" s="1" t="s">
        <v>23107</v>
      </c>
      <c r="R449" s="1" t="s">
        <v>13807</v>
      </c>
      <c r="S449" s="1" t="s">
        <v>447</v>
      </c>
      <c r="T449" s="1"/>
      <c r="U449" s="1"/>
      <c r="V449" s="1" t="s">
        <v>13819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3831</v>
      </c>
      <c r="F450" s="1" t="s">
        <v>5476</v>
      </c>
      <c r="G450" s="1" t="s">
        <v>7073</v>
      </c>
      <c r="H450" s="1" t="s">
        <v>8573</v>
      </c>
      <c r="I450" s="1" t="s">
        <v>10066</v>
      </c>
      <c r="J450" s="1"/>
      <c r="K450" s="1" t="s">
        <v>23105</v>
      </c>
      <c r="L450" s="1" t="s">
        <v>448</v>
      </c>
      <c r="M450" s="1" t="s">
        <v>11734</v>
      </c>
      <c r="N450" s="1" t="s">
        <v>12958</v>
      </c>
      <c r="O450" s="1" t="s">
        <v>448</v>
      </c>
      <c r="P450" s="1" t="s">
        <v>23107</v>
      </c>
      <c r="Q450" s="1" t="s">
        <v>23107</v>
      </c>
      <c r="R450" s="1" t="s">
        <v>13807</v>
      </c>
      <c r="S450" s="1" t="s">
        <v>448</v>
      </c>
      <c r="T450" s="1"/>
      <c r="U450" s="1"/>
      <c r="V450" s="1" t="s">
        <v>13819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14208</v>
      </c>
      <c r="F451" s="1" t="s">
        <v>15319</v>
      </c>
      <c r="G451" s="1" t="s">
        <v>16396</v>
      </c>
      <c r="H451" s="1" t="s">
        <v>17395</v>
      </c>
      <c r="I451" s="1" t="s">
        <v>10067</v>
      </c>
      <c r="J451" s="1"/>
      <c r="K451" s="1" t="s">
        <v>23105</v>
      </c>
      <c r="L451" s="1" t="s">
        <v>449</v>
      </c>
      <c r="M451" s="1" t="s">
        <v>11735</v>
      </c>
      <c r="N451" s="1" t="s">
        <v>12958</v>
      </c>
      <c r="O451" s="1" t="s">
        <v>449</v>
      </c>
      <c r="P451" s="1" t="s">
        <v>23107</v>
      </c>
      <c r="Q451" s="1" t="s">
        <v>23107</v>
      </c>
      <c r="R451" s="1" t="s">
        <v>13807</v>
      </c>
      <c r="S451" s="1" t="s">
        <v>449</v>
      </c>
      <c r="T451" s="1"/>
      <c r="U451" s="1"/>
      <c r="V451" s="1" t="s">
        <v>13819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20230</v>
      </c>
      <c r="F452" s="1" t="s">
        <v>21070</v>
      </c>
      <c r="G452" s="1" t="s">
        <v>21887</v>
      </c>
      <c r="H452" s="1" t="s">
        <v>22633</v>
      </c>
      <c r="I452" s="1" t="s">
        <v>10068</v>
      </c>
      <c r="J452" s="1"/>
      <c r="K452" s="1" t="s">
        <v>23105</v>
      </c>
      <c r="L452" s="1" t="s">
        <v>450</v>
      </c>
      <c r="M452" s="1" t="s">
        <v>11736</v>
      </c>
      <c r="N452" s="1" t="s">
        <v>12958</v>
      </c>
      <c r="O452" s="1" t="s">
        <v>450</v>
      </c>
      <c r="P452" s="1" t="s">
        <v>23107</v>
      </c>
      <c r="Q452" s="1" t="s">
        <v>23107</v>
      </c>
      <c r="R452" s="1" t="s">
        <v>13807</v>
      </c>
      <c r="S452" s="1" t="s">
        <v>450</v>
      </c>
      <c r="T452" s="1"/>
      <c r="U452" s="1"/>
      <c r="V452" s="1" t="s">
        <v>13819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20231</v>
      </c>
      <c r="F453" s="1" t="s">
        <v>21071</v>
      </c>
      <c r="G453" s="1" t="s">
        <v>21888</v>
      </c>
      <c r="H453" s="1" t="s">
        <v>22634</v>
      </c>
      <c r="I453" s="1" t="s">
        <v>10069</v>
      </c>
      <c r="J453" s="1"/>
      <c r="K453" s="1" t="s">
        <v>23105</v>
      </c>
      <c r="L453" s="1" t="s">
        <v>451</v>
      </c>
      <c r="M453" s="1" t="s">
        <v>11737</v>
      </c>
      <c r="N453" s="1" t="s">
        <v>12958</v>
      </c>
      <c r="O453" s="1" t="s">
        <v>451</v>
      </c>
      <c r="P453" s="1" t="s">
        <v>23107</v>
      </c>
      <c r="Q453" s="1" t="s">
        <v>23107</v>
      </c>
      <c r="R453" s="1" t="s">
        <v>13807</v>
      </c>
      <c r="S453" s="1" t="s">
        <v>451</v>
      </c>
      <c r="T453" s="1"/>
      <c r="U453" s="1"/>
      <c r="V453" s="1" t="s">
        <v>13819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20232</v>
      </c>
      <c r="F454" s="1" t="s">
        <v>21072</v>
      </c>
      <c r="G454" s="1" t="s">
        <v>21889</v>
      </c>
      <c r="H454" s="1" t="s">
        <v>22635</v>
      </c>
      <c r="I454" s="1" t="s">
        <v>10070</v>
      </c>
      <c r="J454" s="1"/>
      <c r="K454" s="1" t="s">
        <v>23105</v>
      </c>
      <c r="L454" s="1" t="s">
        <v>452</v>
      </c>
      <c r="M454" s="1" t="s">
        <v>11738</v>
      </c>
      <c r="N454" s="1" t="s">
        <v>12958</v>
      </c>
      <c r="O454" s="1" t="s">
        <v>452</v>
      </c>
      <c r="P454" s="1" t="s">
        <v>23107</v>
      </c>
      <c r="Q454" s="1" t="s">
        <v>23107</v>
      </c>
      <c r="R454" s="1" t="s">
        <v>13807</v>
      </c>
      <c r="S454" s="1" t="s">
        <v>452</v>
      </c>
      <c r="T454" s="1"/>
      <c r="U454" s="1"/>
      <c r="V454" s="1" t="s">
        <v>13819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14212</v>
      </c>
      <c r="F455" s="1" t="s">
        <v>15323</v>
      </c>
      <c r="G455" s="1" t="s">
        <v>16400</v>
      </c>
      <c r="H455" s="1" t="s">
        <v>17399</v>
      </c>
      <c r="I455" s="1" t="s">
        <v>10071</v>
      </c>
      <c r="J455" s="1"/>
      <c r="K455" s="1" t="s">
        <v>23105</v>
      </c>
      <c r="L455" s="1" t="s">
        <v>453</v>
      </c>
      <c r="M455" s="1" t="s">
        <v>11739</v>
      </c>
      <c r="N455" s="1" t="s">
        <v>12958</v>
      </c>
      <c r="O455" s="1" t="s">
        <v>453</v>
      </c>
      <c r="P455" s="1" t="s">
        <v>23107</v>
      </c>
      <c r="Q455" s="1" t="s">
        <v>23107</v>
      </c>
      <c r="R455" s="1" t="s">
        <v>13807</v>
      </c>
      <c r="S455" s="1" t="s">
        <v>453</v>
      </c>
      <c r="T455" s="1"/>
      <c r="U455" s="1"/>
      <c r="V455" s="1" t="s">
        <v>13819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3837</v>
      </c>
      <c r="F456" s="1" t="s">
        <v>5482</v>
      </c>
      <c r="G456" s="1" t="s">
        <v>7079</v>
      </c>
      <c r="H456" s="1" t="s">
        <v>8579</v>
      </c>
      <c r="I456" s="1" t="s">
        <v>10072</v>
      </c>
      <c r="J456" s="1"/>
      <c r="K456" s="1" t="s">
        <v>23105</v>
      </c>
      <c r="L456" s="1" t="s">
        <v>454</v>
      </c>
      <c r="M456" s="1" t="s">
        <v>11740</v>
      </c>
      <c r="N456" s="1" t="s">
        <v>12958</v>
      </c>
      <c r="O456" s="1" t="s">
        <v>454</v>
      </c>
      <c r="P456" s="1" t="s">
        <v>23107</v>
      </c>
      <c r="Q456" s="1" t="s">
        <v>23107</v>
      </c>
      <c r="R456" s="1" t="s">
        <v>13807</v>
      </c>
      <c r="S456" s="1" t="s">
        <v>454</v>
      </c>
      <c r="T456" s="1"/>
      <c r="U456" s="1"/>
      <c r="V456" s="1" t="s">
        <v>13819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20233</v>
      </c>
      <c r="F457" s="1" t="s">
        <v>21073</v>
      </c>
      <c r="G457" s="1" t="s">
        <v>21890</v>
      </c>
      <c r="H457" s="1" t="s">
        <v>21891</v>
      </c>
      <c r="I457" s="1" t="s">
        <v>10073</v>
      </c>
      <c r="J457" s="1"/>
      <c r="K457" s="1" t="s">
        <v>23105</v>
      </c>
      <c r="L457" s="1" t="s">
        <v>455</v>
      </c>
      <c r="M457" s="1" t="s">
        <v>11741</v>
      </c>
      <c r="N457" s="1" t="s">
        <v>12958</v>
      </c>
      <c r="O457" s="1" t="s">
        <v>455</v>
      </c>
      <c r="P457" s="1" t="s">
        <v>23107</v>
      </c>
      <c r="Q457" s="1" t="s">
        <v>23107</v>
      </c>
      <c r="R457" s="1" t="s">
        <v>13807</v>
      </c>
      <c r="S457" s="1" t="s">
        <v>455</v>
      </c>
      <c r="T457" s="1"/>
      <c r="U457" s="1"/>
      <c r="V457" s="1" t="s">
        <v>13819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3839</v>
      </c>
      <c r="F458" s="1" t="s">
        <v>5484</v>
      </c>
      <c r="G458" s="1" t="s">
        <v>7081</v>
      </c>
      <c r="H458" s="1" t="s">
        <v>8580</v>
      </c>
      <c r="I458" s="1" t="s">
        <v>10074</v>
      </c>
      <c r="J458" s="1"/>
      <c r="K458" s="1" t="s">
        <v>23105</v>
      </c>
      <c r="L458" s="1" t="s">
        <v>456</v>
      </c>
      <c r="M458" s="1" t="s">
        <v>11742</v>
      </c>
      <c r="N458" s="1" t="s">
        <v>12958</v>
      </c>
      <c r="O458" s="1" t="s">
        <v>456</v>
      </c>
      <c r="P458" s="1" t="s">
        <v>23107</v>
      </c>
      <c r="Q458" s="1" t="s">
        <v>23107</v>
      </c>
      <c r="R458" s="1" t="s">
        <v>13807</v>
      </c>
      <c r="S458" s="1" t="s">
        <v>456</v>
      </c>
      <c r="T458" s="1"/>
      <c r="U458" s="1"/>
      <c r="V458" s="1" t="s">
        <v>13819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20234</v>
      </c>
      <c r="F459" s="1" t="s">
        <v>21073</v>
      </c>
      <c r="G459" s="1" t="s">
        <v>21891</v>
      </c>
      <c r="H459" s="1" t="s">
        <v>21891</v>
      </c>
      <c r="I459" s="1" t="s">
        <v>10075</v>
      </c>
      <c r="J459" s="1"/>
      <c r="K459" s="1" t="s">
        <v>23105</v>
      </c>
      <c r="L459" s="1" t="s">
        <v>457</v>
      </c>
      <c r="M459" s="1" t="s">
        <v>11743</v>
      </c>
      <c r="N459" s="1" t="s">
        <v>12958</v>
      </c>
      <c r="O459" s="1" t="s">
        <v>457</v>
      </c>
      <c r="P459" s="1" t="s">
        <v>23107</v>
      </c>
      <c r="Q459" s="1" t="s">
        <v>23107</v>
      </c>
      <c r="R459" s="1" t="s">
        <v>13807</v>
      </c>
      <c r="S459" s="1" t="s">
        <v>457</v>
      </c>
      <c r="T459" s="1"/>
      <c r="U459" s="1"/>
      <c r="V459" s="1" t="s">
        <v>13819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20235</v>
      </c>
      <c r="F460" s="1" t="s">
        <v>21074</v>
      </c>
      <c r="G460" s="1" t="s">
        <v>21892</v>
      </c>
      <c r="H460" s="1" t="s">
        <v>22636</v>
      </c>
      <c r="I460" s="1" t="s">
        <v>10076</v>
      </c>
      <c r="J460" s="1"/>
      <c r="K460" s="1" t="s">
        <v>23105</v>
      </c>
      <c r="L460" s="1" t="s">
        <v>458</v>
      </c>
      <c r="M460" s="1" t="s">
        <v>11744</v>
      </c>
      <c r="N460" s="1" t="s">
        <v>12958</v>
      </c>
      <c r="O460" s="1" t="s">
        <v>458</v>
      </c>
      <c r="P460" s="1" t="s">
        <v>23107</v>
      </c>
      <c r="Q460" s="1" t="s">
        <v>23107</v>
      </c>
      <c r="R460" s="1" t="s">
        <v>13807</v>
      </c>
      <c r="S460" s="1" t="s">
        <v>458</v>
      </c>
      <c r="T460" s="1"/>
      <c r="U460" s="1"/>
      <c r="V460" s="1" t="s">
        <v>13819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20236</v>
      </c>
      <c r="F461" s="1" t="s">
        <v>21075</v>
      </c>
      <c r="G461" s="1" t="s">
        <v>20236</v>
      </c>
      <c r="H461" s="1" t="s">
        <v>22637</v>
      </c>
      <c r="I461" s="1" t="s">
        <v>10077</v>
      </c>
      <c r="J461" s="1"/>
      <c r="K461" s="1" t="s">
        <v>23105</v>
      </c>
      <c r="L461" s="1" t="s">
        <v>459</v>
      </c>
      <c r="M461" s="1" t="s">
        <v>11745</v>
      </c>
      <c r="N461" s="1" t="s">
        <v>12958</v>
      </c>
      <c r="O461" s="1" t="s">
        <v>459</v>
      </c>
      <c r="P461" s="1" t="s">
        <v>23107</v>
      </c>
      <c r="Q461" s="1" t="s">
        <v>23107</v>
      </c>
      <c r="R461" s="1" t="s">
        <v>13807</v>
      </c>
      <c r="S461" s="1" t="s">
        <v>459</v>
      </c>
      <c r="T461" s="1"/>
      <c r="U461" s="1"/>
      <c r="V461" s="1" t="s">
        <v>13819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20237</v>
      </c>
      <c r="F462" s="1" t="s">
        <v>21076</v>
      </c>
      <c r="G462" s="1" t="s">
        <v>21893</v>
      </c>
      <c r="H462" s="1" t="s">
        <v>22638</v>
      </c>
      <c r="I462" s="1" t="s">
        <v>10078</v>
      </c>
      <c r="J462" s="1"/>
      <c r="K462" s="1" t="s">
        <v>23105</v>
      </c>
      <c r="L462" s="1" t="s">
        <v>460</v>
      </c>
      <c r="M462" s="1" t="s">
        <v>11746</v>
      </c>
      <c r="N462" s="1" t="s">
        <v>12958</v>
      </c>
      <c r="O462" s="1" t="s">
        <v>460</v>
      </c>
      <c r="P462" s="1" t="s">
        <v>23107</v>
      </c>
      <c r="Q462" s="1" t="s">
        <v>23107</v>
      </c>
      <c r="R462" s="1" t="s">
        <v>13807</v>
      </c>
      <c r="S462" s="1" t="s">
        <v>460</v>
      </c>
      <c r="T462" s="1"/>
      <c r="U462" s="1"/>
      <c r="V462" s="1" t="s">
        <v>13819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20238</v>
      </c>
      <c r="F463" s="1" t="s">
        <v>21077</v>
      </c>
      <c r="G463" s="1" t="s">
        <v>21894</v>
      </c>
      <c r="H463" s="1" t="s">
        <v>22639</v>
      </c>
      <c r="I463" s="1" t="s">
        <v>10079</v>
      </c>
      <c r="J463" s="1"/>
      <c r="K463" s="1" t="s">
        <v>23105</v>
      </c>
      <c r="L463" s="1" t="s">
        <v>461</v>
      </c>
      <c r="M463" s="1" t="s">
        <v>11747</v>
      </c>
      <c r="N463" s="1" t="s">
        <v>12958</v>
      </c>
      <c r="O463" s="1" t="s">
        <v>461</v>
      </c>
      <c r="P463" s="1" t="s">
        <v>23107</v>
      </c>
      <c r="Q463" s="1" t="s">
        <v>23107</v>
      </c>
      <c r="R463" s="1" t="s">
        <v>13807</v>
      </c>
      <c r="S463" s="1" t="s">
        <v>461</v>
      </c>
      <c r="T463" s="1"/>
      <c r="U463" s="1"/>
      <c r="V463" s="1" t="s">
        <v>13819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14219</v>
      </c>
      <c r="F464" s="1" t="s">
        <v>15329</v>
      </c>
      <c r="G464" s="1" t="s">
        <v>16407</v>
      </c>
      <c r="H464" s="1" t="s">
        <v>14219</v>
      </c>
      <c r="I464" s="1" t="s">
        <v>10080</v>
      </c>
      <c r="J464" s="1"/>
      <c r="K464" s="1" t="s">
        <v>23105</v>
      </c>
      <c r="L464" s="1" t="s">
        <v>462</v>
      </c>
      <c r="M464" s="1" t="s">
        <v>11748</v>
      </c>
      <c r="N464" s="1" t="s">
        <v>12958</v>
      </c>
      <c r="O464" s="1" t="s">
        <v>462</v>
      </c>
      <c r="P464" s="1" t="s">
        <v>23107</v>
      </c>
      <c r="Q464" s="1" t="s">
        <v>23107</v>
      </c>
      <c r="R464" s="1" t="s">
        <v>13807</v>
      </c>
      <c r="S464" s="1" t="s">
        <v>462</v>
      </c>
      <c r="T464" s="1"/>
      <c r="U464" s="1"/>
      <c r="V464" s="1" t="s">
        <v>13819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20239</v>
      </c>
      <c r="F465" s="1" t="s">
        <v>21078</v>
      </c>
      <c r="G465" s="1" t="s">
        <v>21895</v>
      </c>
      <c r="H465" s="1" t="s">
        <v>22638</v>
      </c>
      <c r="I465" s="1" t="s">
        <v>10081</v>
      </c>
      <c r="J465" s="1"/>
      <c r="K465" s="1" t="s">
        <v>23105</v>
      </c>
      <c r="L465" s="1" t="s">
        <v>463</v>
      </c>
      <c r="M465" s="1" t="s">
        <v>11749</v>
      </c>
      <c r="N465" s="1" t="s">
        <v>12958</v>
      </c>
      <c r="O465" s="1" t="s">
        <v>463</v>
      </c>
      <c r="P465" s="1" t="s">
        <v>23107</v>
      </c>
      <c r="Q465" s="1" t="s">
        <v>23107</v>
      </c>
      <c r="R465" s="1" t="s">
        <v>13807</v>
      </c>
      <c r="S465" s="1" t="s">
        <v>463</v>
      </c>
      <c r="T465" s="1"/>
      <c r="U465" s="1"/>
      <c r="V465" s="1" t="s">
        <v>13819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3847</v>
      </c>
      <c r="F466" s="1" t="s">
        <v>5491</v>
      </c>
      <c r="G466" s="1" t="s">
        <v>7088</v>
      </c>
      <c r="H466" s="1" t="s">
        <v>8585</v>
      </c>
      <c r="I466" s="1" t="s">
        <v>10082</v>
      </c>
      <c r="J466" s="1"/>
      <c r="K466" s="1" t="s">
        <v>23105</v>
      </c>
      <c r="L466" s="1" t="s">
        <v>464</v>
      </c>
      <c r="M466" s="1" t="s">
        <v>11750</v>
      </c>
      <c r="N466" s="1" t="s">
        <v>12958</v>
      </c>
      <c r="O466" s="1" t="s">
        <v>464</v>
      </c>
      <c r="P466" s="1" t="s">
        <v>23107</v>
      </c>
      <c r="Q466" s="1" t="s">
        <v>23107</v>
      </c>
      <c r="R466" s="1" t="s">
        <v>13807</v>
      </c>
      <c r="S466" s="1" t="s">
        <v>464</v>
      </c>
      <c r="T466" s="1"/>
      <c r="U466" s="1"/>
      <c r="V466" s="1" t="s">
        <v>13819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3848</v>
      </c>
      <c r="F467" s="1" t="s">
        <v>5492</v>
      </c>
      <c r="G467" s="1" t="s">
        <v>7089</v>
      </c>
      <c r="H467" s="1" t="s">
        <v>8586</v>
      </c>
      <c r="I467" s="1" t="s">
        <v>10083</v>
      </c>
      <c r="J467" s="1"/>
      <c r="K467" s="1" t="s">
        <v>23105</v>
      </c>
      <c r="L467" s="1" t="s">
        <v>465</v>
      </c>
      <c r="M467" s="1" t="s">
        <v>11751</v>
      </c>
      <c r="N467" s="1" t="s">
        <v>12958</v>
      </c>
      <c r="O467" s="1" t="s">
        <v>465</v>
      </c>
      <c r="P467" s="1" t="s">
        <v>23107</v>
      </c>
      <c r="Q467" s="1" t="s">
        <v>23107</v>
      </c>
      <c r="R467" s="1" t="s">
        <v>13807</v>
      </c>
      <c r="S467" s="1" t="s">
        <v>465</v>
      </c>
      <c r="T467" s="1"/>
      <c r="U467" s="1"/>
      <c r="V467" s="1" t="s">
        <v>13819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3849</v>
      </c>
      <c r="F468" s="1" t="s">
        <v>5493</v>
      </c>
      <c r="G468" s="1" t="s">
        <v>7090</v>
      </c>
      <c r="H468" s="1" t="s">
        <v>8587</v>
      </c>
      <c r="I468" s="1" t="s">
        <v>10084</v>
      </c>
      <c r="J468" s="1"/>
      <c r="K468" s="1" t="s">
        <v>23105</v>
      </c>
      <c r="L468" s="1" t="s">
        <v>466</v>
      </c>
      <c r="M468" s="1" t="s">
        <v>11752</v>
      </c>
      <c r="N468" s="1" t="s">
        <v>12958</v>
      </c>
      <c r="O468" s="1" t="s">
        <v>466</v>
      </c>
      <c r="P468" s="1" t="s">
        <v>23107</v>
      </c>
      <c r="Q468" s="1" t="s">
        <v>23107</v>
      </c>
      <c r="R468" s="1" t="s">
        <v>13807</v>
      </c>
      <c r="S468" s="1" t="s">
        <v>466</v>
      </c>
      <c r="T468" s="1"/>
      <c r="U468" s="1"/>
      <c r="V468" s="1" t="s">
        <v>13819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20240</v>
      </c>
      <c r="F469" s="1" t="s">
        <v>21079</v>
      </c>
      <c r="G469" s="1" t="s">
        <v>21896</v>
      </c>
      <c r="H469" s="1" t="s">
        <v>22640</v>
      </c>
      <c r="I469" s="1" t="s">
        <v>10085</v>
      </c>
      <c r="J469" s="1"/>
      <c r="K469" s="1" t="s">
        <v>23105</v>
      </c>
      <c r="L469" s="1" t="s">
        <v>467</v>
      </c>
      <c r="M469" s="1" t="s">
        <v>11753</v>
      </c>
      <c r="N469" s="1" t="s">
        <v>12958</v>
      </c>
      <c r="O469" s="1" t="s">
        <v>467</v>
      </c>
      <c r="P469" s="1" t="s">
        <v>23107</v>
      </c>
      <c r="Q469" s="1" t="s">
        <v>23107</v>
      </c>
      <c r="R469" s="1" t="s">
        <v>13807</v>
      </c>
      <c r="S469" s="1" t="s">
        <v>467</v>
      </c>
      <c r="T469" s="1"/>
      <c r="U469" s="1"/>
      <c r="V469" s="1" t="s">
        <v>13819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20241</v>
      </c>
      <c r="F470" s="1" t="s">
        <v>21080</v>
      </c>
      <c r="G470" s="1" t="s">
        <v>21897</v>
      </c>
      <c r="H470" s="1" t="s">
        <v>22641</v>
      </c>
      <c r="I470" s="1" t="s">
        <v>10086</v>
      </c>
      <c r="J470" s="1"/>
      <c r="K470" s="1" t="s">
        <v>23105</v>
      </c>
      <c r="L470" s="1" t="s">
        <v>468</v>
      </c>
      <c r="M470" s="1" t="s">
        <v>11754</v>
      </c>
      <c r="N470" s="1" t="s">
        <v>12958</v>
      </c>
      <c r="O470" s="1" t="s">
        <v>468</v>
      </c>
      <c r="P470" s="1" t="s">
        <v>23107</v>
      </c>
      <c r="Q470" s="1" t="s">
        <v>23107</v>
      </c>
      <c r="R470" s="1" t="s">
        <v>13807</v>
      </c>
      <c r="S470" s="1" t="s">
        <v>468</v>
      </c>
      <c r="T470" s="1"/>
      <c r="U470" s="1"/>
      <c r="V470" s="1" t="s">
        <v>13819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20242</v>
      </c>
      <c r="F471" s="1" t="s">
        <v>21081</v>
      </c>
      <c r="G471" s="1" t="s">
        <v>21898</v>
      </c>
      <c r="H471" s="1" t="s">
        <v>22642</v>
      </c>
      <c r="I471" s="1" t="s">
        <v>10087</v>
      </c>
      <c r="J471" s="1"/>
      <c r="K471" s="1" t="s">
        <v>23105</v>
      </c>
      <c r="L471" s="1" t="s">
        <v>469</v>
      </c>
      <c r="M471" s="1" t="s">
        <v>11755</v>
      </c>
      <c r="N471" s="1" t="s">
        <v>12958</v>
      </c>
      <c r="O471" s="1" t="s">
        <v>469</v>
      </c>
      <c r="P471" s="1" t="s">
        <v>23107</v>
      </c>
      <c r="Q471" s="1" t="s">
        <v>23107</v>
      </c>
      <c r="R471" s="1" t="s">
        <v>13807</v>
      </c>
      <c r="S471" s="1" t="s">
        <v>469</v>
      </c>
      <c r="T471" s="1"/>
      <c r="U471" s="1"/>
      <c r="V471" s="1" t="s">
        <v>13819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20243</v>
      </c>
      <c r="F472" s="1" t="s">
        <v>21082</v>
      </c>
      <c r="G472" s="1" t="s">
        <v>21899</v>
      </c>
      <c r="H472" s="1" t="s">
        <v>22643</v>
      </c>
      <c r="I472" s="1" t="s">
        <v>10088</v>
      </c>
      <c r="J472" s="1"/>
      <c r="K472" s="1" t="s">
        <v>23105</v>
      </c>
      <c r="L472" s="1" t="s">
        <v>470</v>
      </c>
      <c r="M472" s="1" t="s">
        <v>11756</v>
      </c>
      <c r="N472" s="1" t="s">
        <v>12958</v>
      </c>
      <c r="O472" s="1" t="s">
        <v>470</v>
      </c>
      <c r="P472" s="1" t="s">
        <v>23107</v>
      </c>
      <c r="Q472" s="1" t="s">
        <v>23107</v>
      </c>
      <c r="R472" s="1" t="s">
        <v>13807</v>
      </c>
      <c r="S472" s="1" t="s">
        <v>470</v>
      </c>
      <c r="T472" s="1"/>
      <c r="U472" s="1"/>
      <c r="V472" s="1" t="s">
        <v>13819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14225</v>
      </c>
      <c r="F473" s="1" t="s">
        <v>15335</v>
      </c>
      <c r="G473" s="1" t="s">
        <v>16413</v>
      </c>
      <c r="H473" s="1" t="s">
        <v>17408</v>
      </c>
      <c r="I473" s="1" t="s">
        <v>10089</v>
      </c>
      <c r="J473" s="1"/>
      <c r="K473" s="1" t="s">
        <v>23105</v>
      </c>
      <c r="L473" s="1" t="s">
        <v>471</v>
      </c>
      <c r="M473" s="1" t="s">
        <v>11757</v>
      </c>
      <c r="N473" s="1" t="s">
        <v>12958</v>
      </c>
      <c r="O473" s="1" t="s">
        <v>471</v>
      </c>
      <c r="P473" s="1" t="s">
        <v>23107</v>
      </c>
      <c r="Q473" s="1" t="s">
        <v>23107</v>
      </c>
      <c r="R473" s="1" t="s">
        <v>13807</v>
      </c>
      <c r="S473" s="1" t="s">
        <v>471</v>
      </c>
      <c r="T473" s="1"/>
      <c r="U473" s="1"/>
      <c r="V473" s="1" t="s">
        <v>13819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3855</v>
      </c>
      <c r="F474" s="1" t="s">
        <v>5499</v>
      </c>
      <c r="G474" s="1" t="s">
        <v>7096</v>
      </c>
      <c r="H474" s="1" t="s">
        <v>8593</v>
      </c>
      <c r="I474" s="1" t="s">
        <v>10090</v>
      </c>
      <c r="J474" s="1"/>
      <c r="K474" s="1" t="s">
        <v>23105</v>
      </c>
      <c r="L474" s="1" t="s">
        <v>472</v>
      </c>
      <c r="M474" s="1" t="s">
        <v>11758</v>
      </c>
      <c r="N474" s="1" t="s">
        <v>12958</v>
      </c>
      <c r="O474" s="1" t="s">
        <v>472</v>
      </c>
      <c r="P474" s="1" t="s">
        <v>23107</v>
      </c>
      <c r="Q474" s="1" t="s">
        <v>23107</v>
      </c>
      <c r="R474" s="1" t="s">
        <v>13807</v>
      </c>
      <c r="S474" s="1" t="s">
        <v>472</v>
      </c>
      <c r="T474" s="1"/>
      <c r="U474" s="1"/>
      <c r="V474" s="1" t="s">
        <v>13819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14227</v>
      </c>
      <c r="F475" s="1" t="s">
        <v>15337</v>
      </c>
      <c r="G475" s="1" t="s">
        <v>16415</v>
      </c>
      <c r="H475" s="1" t="s">
        <v>17410</v>
      </c>
      <c r="I475" s="1" t="s">
        <v>10091</v>
      </c>
      <c r="J475" s="1"/>
      <c r="K475" s="1" t="s">
        <v>23105</v>
      </c>
      <c r="L475" s="1" t="s">
        <v>473</v>
      </c>
      <c r="M475" s="1" t="s">
        <v>11759</v>
      </c>
      <c r="N475" s="1" t="s">
        <v>12958</v>
      </c>
      <c r="O475" s="1" t="s">
        <v>473</v>
      </c>
      <c r="P475" s="1" t="s">
        <v>23107</v>
      </c>
      <c r="Q475" s="1" t="s">
        <v>23107</v>
      </c>
      <c r="R475" s="1" t="s">
        <v>13807</v>
      </c>
      <c r="S475" s="1" t="s">
        <v>473</v>
      </c>
      <c r="T475" s="1"/>
      <c r="U475" s="1"/>
      <c r="V475" s="1" t="s">
        <v>13819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3857</v>
      </c>
      <c r="F476" s="1" t="s">
        <v>5501</v>
      </c>
      <c r="G476" s="1" t="s">
        <v>7098</v>
      </c>
      <c r="H476" s="1" t="s">
        <v>8595</v>
      </c>
      <c r="I476" s="1" t="s">
        <v>10092</v>
      </c>
      <c r="J476" s="1"/>
      <c r="K476" s="1" t="s">
        <v>23105</v>
      </c>
      <c r="L476" s="1" t="s">
        <v>474</v>
      </c>
      <c r="M476" s="1" t="s">
        <v>11760</v>
      </c>
      <c r="N476" s="1" t="s">
        <v>12958</v>
      </c>
      <c r="O476" s="1" t="s">
        <v>474</v>
      </c>
      <c r="P476" s="1" t="s">
        <v>23107</v>
      </c>
      <c r="Q476" s="1" t="s">
        <v>23107</v>
      </c>
      <c r="R476" s="1" t="s">
        <v>13807</v>
      </c>
      <c r="S476" s="1" t="s">
        <v>474</v>
      </c>
      <c r="T476" s="1"/>
      <c r="U476" s="1"/>
      <c r="V476" s="1" t="s">
        <v>13819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20244</v>
      </c>
      <c r="F477" s="1" t="s">
        <v>21083</v>
      </c>
      <c r="G477" s="1" t="s">
        <v>21900</v>
      </c>
      <c r="H477" s="1" t="s">
        <v>22644</v>
      </c>
      <c r="I477" s="1" t="s">
        <v>10093</v>
      </c>
      <c r="J477" s="1"/>
      <c r="K477" s="1" t="s">
        <v>23105</v>
      </c>
      <c r="L477" s="1" t="s">
        <v>475</v>
      </c>
      <c r="M477" s="1" t="s">
        <v>11761</v>
      </c>
      <c r="N477" s="1" t="s">
        <v>12958</v>
      </c>
      <c r="O477" s="1" t="s">
        <v>475</v>
      </c>
      <c r="P477" s="1" t="s">
        <v>23107</v>
      </c>
      <c r="Q477" s="1" t="s">
        <v>23107</v>
      </c>
      <c r="R477" s="1" t="s">
        <v>13807</v>
      </c>
      <c r="S477" s="1" t="s">
        <v>475</v>
      </c>
      <c r="T477" s="1"/>
      <c r="U477" s="1"/>
      <c r="V477" s="1" t="s">
        <v>13819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20245</v>
      </c>
      <c r="F478" s="1" t="s">
        <v>21084</v>
      </c>
      <c r="G478" s="1" t="s">
        <v>21901</v>
      </c>
      <c r="H478" s="1" t="s">
        <v>22645</v>
      </c>
      <c r="I478" s="1" t="s">
        <v>10094</v>
      </c>
      <c r="J478" s="1"/>
      <c r="K478" s="1" t="s">
        <v>23105</v>
      </c>
      <c r="L478" s="1" t="s">
        <v>476</v>
      </c>
      <c r="M478" s="1" t="s">
        <v>11762</v>
      </c>
      <c r="N478" s="1" t="s">
        <v>12958</v>
      </c>
      <c r="O478" s="1" t="s">
        <v>476</v>
      </c>
      <c r="P478" s="1" t="s">
        <v>23107</v>
      </c>
      <c r="Q478" s="1" t="s">
        <v>23107</v>
      </c>
      <c r="R478" s="1" t="s">
        <v>13807</v>
      </c>
      <c r="S478" s="1" t="s">
        <v>476</v>
      </c>
      <c r="T478" s="1"/>
      <c r="U478" s="1"/>
      <c r="V478" s="1" t="s">
        <v>13819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14231</v>
      </c>
      <c r="F479" s="1" t="s">
        <v>15341</v>
      </c>
      <c r="G479" s="1" t="s">
        <v>16419</v>
      </c>
      <c r="H479" s="1" t="s">
        <v>16419</v>
      </c>
      <c r="I479" s="1" t="s">
        <v>10095</v>
      </c>
      <c r="J479" s="1"/>
      <c r="K479" s="1" t="s">
        <v>23105</v>
      </c>
      <c r="L479" s="1" t="s">
        <v>477</v>
      </c>
      <c r="M479" s="1" t="s">
        <v>11763</v>
      </c>
      <c r="N479" s="1" t="s">
        <v>12958</v>
      </c>
      <c r="O479" s="1" t="s">
        <v>477</v>
      </c>
      <c r="P479" s="1" t="s">
        <v>23107</v>
      </c>
      <c r="Q479" s="1" t="s">
        <v>23107</v>
      </c>
      <c r="R479" s="1" t="s">
        <v>13807</v>
      </c>
      <c r="S479" s="1" t="s">
        <v>477</v>
      </c>
      <c r="T479" s="1"/>
      <c r="U479" s="1"/>
      <c r="V479" s="1" t="s">
        <v>13819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20246</v>
      </c>
      <c r="F480" s="1" t="s">
        <v>21085</v>
      </c>
      <c r="G480" s="1" t="s">
        <v>21902</v>
      </c>
      <c r="H480" s="1" t="s">
        <v>22646</v>
      </c>
      <c r="I480" s="1" t="s">
        <v>10096</v>
      </c>
      <c r="J480" s="1"/>
      <c r="K480" s="1" t="s">
        <v>23105</v>
      </c>
      <c r="L480" s="1" t="s">
        <v>478</v>
      </c>
      <c r="M480" s="1" t="s">
        <v>11764</v>
      </c>
      <c r="N480" s="1" t="s">
        <v>12958</v>
      </c>
      <c r="O480" s="1" t="s">
        <v>478</v>
      </c>
      <c r="P480" s="1" t="s">
        <v>23107</v>
      </c>
      <c r="Q480" s="1" t="s">
        <v>23107</v>
      </c>
      <c r="R480" s="1" t="s">
        <v>13807</v>
      </c>
      <c r="S480" s="1" t="s">
        <v>478</v>
      </c>
      <c r="T480" s="1"/>
      <c r="U480" s="1"/>
      <c r="V480" s="1" t="s">
        <v>13819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20247</v>
      </c>
      <c r="F481" s="1" t="s">
        <v>21086</v>
      </c>
      <c r="G481" s="1" t="s">
        <v>21903</v>
      </c>
      <c r="H481" s="1" t="s">
        <v>22647</v>
      </c>
      <c r="I481" s="1" t="s">
        <v>10097</v>
      </c>
      <c r="J481" s="1"/>
      <c r="K481" s="1" t="s">
        <v>23105</v>
      </c>
      <c r="L481" s="1" t="s">
        <v>479</v>
      </c>
      <c r="M481" s="1" t="s">
        <v>11765</v>
      </c>
      <c r="N481" s="1" t="s">
        <v>12958</v>
      </c>
      <c r="O481" s="1" t="s">
        <v>479</v>
      </c>
      <c r="P481" s="1" t="s">
        <v>23107</v>
      </c>
      <c r="Q481" s="1" t="s">
        <v>23107</v>
      </c>
      <c r="R481" s="1" t="s">
        <v>13807</v>
      </c>
      <c r="S481" s="1" t="s">
        <v>479</v>
      </c>
      <c r="T481" s="1"/>
      <c r="U481" s="1"/>
      <c r="V481" s="1" t="s">
        <v>13819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3863</v>
      </c>
      <c r="F482" s="1" t="s">
        <v>5507</v>
      </c>
      <c r="G482" s="1" t="s">
        <v>7104</v>
      </c>
      <c r="H482" s="1" t="s">
        <v>3863</v>
      </c>
      <c r="I482" s="1" t="s">
        <v>10098</v>
      </c>
      <c r="J482" s="1"/>
      <c r="K482" s="1" t="s">
        <v>23105</v>
      </c>
      <c r="L482" s="1" t="s">
        <v>480</v>
      </c>
      <c r="M482" s="1" t="s">
        <v>11766</v>
      </c>
      <c r="N482" s="1" t="s">
        <v>12958</v>
      </c>
      <c r="O482" s="1" t="s">
        <v>480</v>
      </c>
      <c r="P482" s="1" t="s">
        <v>23107</v>
      </c>
      <c r="Q482" s="1" t="s">
        <v>23107</v>
      </c>
      <c r="R482" s="1" t="s">
        <v>13807</v>
      </c>
      <c r="S482" s="1" t="s">
        <v>480</v>
      </c>
      <c r="T482" s="1"/>
      <c r="U482" s="1"/>
      <c r="V482" s="1" t="s">
        <v>13819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3864</v>
      </c>
      <c r="F483" s="1" t="s">
        <v>5508</v>
      </c>
      <c r="G483" s="1" t="s">
        <v>7105</v>
      </c>
      <c r="H483" s="1" t="s">
        <v>8600</v>
      </c>
      <c r="I483" s="1" t="s">
        <v>10099</v>
      </c>
      <c r="J483" s="1"/>
      <c r="K483" s="1" t="s">
        <v>23105</v>
      </c>
      <c r="L483" s="1" t="s">
        <v>481</v>
      </c>
      <c r="M483" s="1" t="s">
        <v>11767</v>
      </c>
      <c r="N483" s="1" t="s">
        <v>12958</v>
      </c>
      <c r="O483" s="1" t="s">
        <v>481</v>
      </c>
      <c r="P483" s="1" t="s">
        <v>23107</v>
      </c>
      <c r="Q483" s="1" t="s">
        <v>23107</v>
      </c>
      <c r="R483" s="1" t="s">
        <v>13807</v>
      </c>
      <c r="S483" s="1" t="s">
        <v>481</v>
      </c>
      <c r="T483" s="1"/>
      <c r="U483" s="1"/>
      <c r="V483" s="1" t="s">
        <v>13819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20248</v>
      </c>
      <c r="F484" s="1" t="s">
        <v>21087</v>
      </c>
      <c r="G484" s="1" t="s">
        <v>21904</v>
      </c>
      <c r="H484" s="1" t="s">
        <v>22648</v>
      </c>
      <c r="I484" s="1" t="s">
        <v>10100</v>
      </c>
      <c r="J484" s="1"/>
      <c r="K484" s="1" t="s">
        <v>23105</v>
      </c>
      <c r="L484" s="1" t="s">
        <v>482</v>
      </c>
      <c r="M484" s="1" t="s">
        <v>11768</v>
      </c>
      <c r="N484" s="1" t="s">
        <v>12958</v>
      </c>
      <c r="O484" s="1" t="s">
        <v>482</v>
      </c>
      <c r="P484" s="1" t="s">
        <v>23107</v>
      </c>
      <c r="Q484" s="1" t="s">
        <v>23107</v>
      </c>
      <c r="R484" s="1" t="s">
        <v>13807</v>
      </c>
      <c r="S484" s="1" t="s">
        <v>482</v>
      </c>
      <c r="T484" s="1"/>
      <c r="U484" s="1"/>
      <c r="V484" s="1" t="s">
        <v>13819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20249</v>
      </c>
      <c r="F485" s="1" t="s">
        <v>21088</v>
      </c>
      <c r="G485" s="1" t="s">
        <v>21905</v>
      </c>
      <c r="H485" s="1" t="s">
        <v>22649</v>
      </c>
      <c r="I485" s="1" t="s">
        <v>10101</v>
      </c>
      <c r="J485" s="1"/>
      <c r="K485" s="1" t="s">
        <v>23105</v>
      </c>
      <c r="L485" s="1" t="s">
        <v>483</v>
      </c>
      <c r="M485" s="1" t="s">
        <v>11769</v>
      </c>
      <c r="N485" s="1" t="s">
        <v>12958</v>
      </c>
      <c r="O485" s="1" t="s">
        <v>483</v>
      </c>
      <c r="P485" s="1" t="s">
        <v>23107</v>
      </c>
      <c r="Q485" s="1" t="s">
        <v>23107</v>
      </c>
      <c r="R485" s="1" t="s">
        <v>13807</v>
      </c>
      <c r="S485" s="1" t="s">
        <v>483</v>
      </c>
      <c r="T485" s="1"/>
      <c r="U485" s="1"/>
      <c r="V485" s="1" t="s">
        <v>13819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3867</v>
      </c>
      <c r="F486" s="1" t="s">
        <v>5511</v>
      </c>
      <c r="G486" s="1" t="s">
        <v>7108</v>
      </c>
      <c r="H486" s="1" t="s">
        <v>8603</v>
      </c>
      <c r="I486" s="1" t="s">
        <v>10102</v>
      </c>
      <c r="J486" s="1"/>
      <c r="K486" s="1" t="s">
        <v>23105</v>
      </c>
      <c r="L486" s="1" t="s">
        <v>484</v>
      </c>
      <c r="M486" s="1" t="s">
        <v>11770</v>
      </c>
      <c r="N486" s="1" t="s">
        <v>12958</v>
      </c>
      <c r="O486" s="1" t="s">
        <v>484</v>
      </c>
      <c r="P486" s="1" t="s">
        <v>23107</v>
      </c>
      <c r="Q486" s="1" t="s">
        <v>23107</v>
      </c>
      <c r="R486" s="1" t="s">
        <v>13807</v>
      </c>
      <c r="S486" s="1" t="s">
        <v>484</v>
      </c>
      <c r="T486" s="1"/>
      <c r="U486" s="1"/>
      <c r="V486" s="1" t="s">
        <v>13819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20250</v>
      </c>
      <c r="F487" s="1" t="s">
        <v>21089</v>
      </c>
      <c r="G487" s="1" t="s">
        <v>21906</v>
      </c>
      <c r="H487" s="1" t="s">
        <v>22650</v>
      </c>
      <c r="I487" s="1" t="s">
        <v>10103</v>
      </c>
      <c r="J487" s="1"/>
      <c r="K487" s="1" t="s">
        <v>23105</v>
      </c>
      <c r="L487" s="1" t="s">
        <v>485</v>
      </c>
      <c r="M487" s="1" t="s">
        <v>11771</v>
      </c>
      <c r="N487" s="1" t="s">
        <v>12958</v>
      </c>
      <c r="O487" s="1" t="s">
        <v>485</v>
      </c>
      <c r="P487" s="1" t="s">
        <v>23107</v>
      </c>
      <c r="Q487" s="1" t="s">
        <v>23107</v>
      </c>
      <c r="R487" s="1" t="s">
        <v>13807</v>
      </c>
      <c r="S487" s="1" t="s">
        <v>485</v>
      </c>
      <c r="T487" s="1"/>
      <c r="U487" s="1"/>
      <c r="V487" s="1" t="s">
        <v>13819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20251</v>
      </c>
      <c r="F488" s="1" t="s">
        <v>21090</v>
      </c>
      <c r="G488" s="1" t="s">
        <v>21907</v>
      </c>
      <c r="H488" s="1" t="s">
        <v>22651</v>
      </c>
      <c r="I488" s="1" t="s">
        <v>10104</v>
      </c>
      <c r="J488" s="1"/>
      <c r="K488" s="1" t="s">
        <v>23105</v>
      </c>
      <c r="L488" s="1" t="s">
        <v>486</v>
      </c>
      <c r="M488" s="1" t="s">
        <v>11772</v>
      </c>
      <c r="N488" s="1" t="s">
        <v>12958</v>
      </c>
      <c r="O488" s="1" t="s">
        <v>486</v>
      </c>
      <c r="P488" s="1" t="s">
        <v>23107</v>
      </c>
      <c r="Q488" s="1" t="s">
        <v>23107</v>
      </c>
      <c r="R488" s="1" t="s">
        <v>13807</v>
      </c>
      <c r="S488" s="1" t="s">
        <v>486</v>
      </c>
      <c r="T488" s="1"/>
      <c r="U488" s="1"/>
      <c r="V488" s="1" t="s">
        <v>13819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20252</v>
      </c>
      <c r="F489" s="1" t="s">
        <v>21091</v>
      </c>
      <c r="G489" s="1" t="s">
        <v>21908</v>
      </c>
      <c r="H489" s="1" t="s">
        <v>22652</v>
      </c>
      <c r="I489" s="1" t="s">
        <v>10105</v>
      </c>
      <c r="J489" s="1"/>
      <c r="K489" s="1" t="s">
        <v>23105</v>
      </c>
      <c r="L489" s="1" t="s">
        <v>487</v>
      </c>
      <c r="M489" s="1" t="s">
        <v>11773</v>
      </c>
      <c r="N489" s="1" t="s">
        <v>12958</v>
      </c>
      <c r="O489" s="1" t="s">
        <v>487</v>
      </c>
      <c r="P489" s="1" t="s">
        <v>23107</v>
      </c>
      <c r="Q489" s="1" t="s">
        <v>23107</v>
      </c>
      <c r="R489" s="1" t="s">
        <v>13807</v>
      </c>
      <c r="S489" s="1" t="s">
        <v>487</v>
      </c>
      <c r="T489" s="1"/>
      <c r="U489" s="1"/>
      <c r="V489" s="1" t="s">
        <v>13819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3871</v>
      </c>
      <c r="F490" s="1" t="s">
        <v>5515</v>
      </c>
      <c r="G490" s="1" t="s">
        <v>7112</v>
      </c>
      <c r="H490" s="1" t="s">
        <v>8607</v>
      </c>
      <c r="I490" s="1" t="s">
        <v>10106</v>
      </c>
      <c r="J490" s="1"/>
      <c r="K490" s="1" t="s">
        <v>23105</v>
      </c>
      <c r="L490" s="1" t="s">
        <v>488</v>
      </c>
      <c r="M490" s="1" t="s">
        <v>11774</v>
      </c>
      <c r="N490" s="1" t="s">
        <v>12958</v>
      </c>
      <c r="O490" s="1" t="s">
        <v>488</v>
      </c>
      <c r="P490" s="1" t="s">
        <v>23107</v>
      </c>
      <c r="Q490" s="1" t="s">
        <v>23107</v>
      </c>
      <c r="R490" s="1" t="s">
        <v>13807</v>
      </c>
      <c r="S490" s="1" t="s">
        <v>488</v>
      </c>
      <c r="T490" s="1"/>
      <c r="U490" s="1"/>
      <c r="V490" s="1" t="s">
        <v>13819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14241</v>
      </c>
      <c r="F491" s="1" t="s">
        <v>15351</v>
      </c>
      <c r="G491" s="1" t="s">
        <v>16429</v>
      </c>
      <c r="H491" s="1" t="s">
        <v>17422</v>
      </c>
      <c r="I491" s="1" t="s">
        <v>10107</v>
      </c>
      <c r="J491" s="1"/>
      <c r="K491" s="1" t="s">
        <v>23105</v>
      </c>
      <c r="L491" s="1" t="s">
        <v>489</v>
      </c>
      <c r="M491" s="1" t="s">
        <v>11775</v>
      </c>
      <c r="N491" s="1" t="s">
        <v>12958</v>
      </c>
      <c r="O491" s="1" t="s">
        <v>489</v>
      </c>
      <c r="P491" s="1" t="s">
        <v>23107</v>
      </c>
      <c r="Q491" s="1" t="s">
        <v>23107</v>
      </c>
      <c r="R491" s="1" t="s">
        <v>13807</v>
      </c>
      <c r="S491" s="1" t="s">
        <v>489</v>
      </c>
      <c r="T491" s="1"/>
      <c r="U491" s="1"/>
      <c r="V491" s="1" t="s">
        <v>13819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20253</v>
      </c>
      <c r="F492" s="1" t="s">
        <v>20253</v>
      </c>
      <c r="G492" s="1" t="s">
        <v>21909</v>
      </c>
      <c r="H492" s="1" t="s">
        <v>22653</v>
      </c>
      <c r="I492" s="1" t="s">
        <v>10108</v>
      </c>
      <c r="J492" s="1"/>
      <c r="K492" s="1" t="s">
        <v>23105</v>
      </c>
      <c r="L492" s="1" t="s">
        <v>490</v>
      </c>
      <c r="M492" s="1" t="s">
        <v>11776</v>
      </c>
      <c r="N492" s="1" t="s">
        <v>12958</v>
      </c>
      <c r="O492" s="1" t="s">
        <v>490</v>
      </c>
      <c r="P492" s="1" t="s">
        <v>23107</v>
      </c>
      <c r="Q492" s="1" t="s">
        <v>23107</v>
      </c>
      <c r="R492" s="1" t="s">
        <v>13807</v>
      </c>
      <c r="S492" s="1" t="s">
        <v>490</v>
      </c>
      <c r="T492" s="1"/>
      <c r="U492" s="1"/>
      <c r="V492" s="1" t="s">
        <v>13819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20254</v>
      </c>
      <c r="F493" s="1" t="s">
        <v>21092</v>
      </c>
      <c r="G493" s="1" t="s">
        <v>21910</v>
      </c>
      <c r="H493" s="1" t="s">
        <v>22654</v>
      </c>
      <c r="I493" s="1" t="s">
        <v>10109</v>
      </c>
      <c r="J493" s="1"/>
      <c r="K493" s="1" t="s">
        <v>23105</v>
      </c>
      <c r="L493" s="1" t="s">
        <v>491</v>
      </c>
      <c r="M493" s="1" t="s">
        <v>11777</v>
      </c>
      <c r="N493" s="1" t="s">
        <v>12958</v>
      </c>
      <c r="O493" s="1" t="s">
        <v>491</v>
      </c>
      <c r="P493" s="1" t="s">
        <v>23107</v>
      </c>
      <c r="Q493" s="1" t="s">
        <v>23107</v>
      </c>
      <c r="R493" s="1" t="s">
        <v>13807</v>
      </c>
      <c r="S493" s="1" t="s">
        <v>491</v>
      </c>
      <c r="T493" s="1"/>
      <c r="U493" s="1"/>
      <c r="V493" s="1" t="s">
        <v>13819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14244</v>
      </c>
      <c r="F494" s="1" t="s">
        <v>15353</v>
      </c>
      <c r="G494" s="1" t="s">
        <v>16432</v>
      </c>
      <c r="H494" s="1" t="s">
        <v>17425</v>
      </c>
      <c r="I494" s="1" t="s">
        <v>10110</v>
      </c>
      <c r="J494" s="1"/>
      <c r="K494" s="1" t="s">
        <v>23105</v>
      </c>
      <c r="L494" s="1" t="s">
        <v>492</v>
      </c>
      <c r="M494" s="1" t="s">
        <v>11778</v>
      </c>
      <c r="N494" s="1" t="s">
        <v>12958</v>
      </c>
      <c r="O494" s="1" t="s">
        <v>492</v>
      </c>
      <c r="P494" s="1" t="s">
        <v>23107</v>
      </c>
      <c r="Q494" s="1" t="s">
        <v>23107</v>
      </c>
      <c r="R494" s="1" t="s">
        <v>13807</v>
      </c>
      <c r="S494" s="1" t="s">
        <v>492</v>
      </c>
      <c r="T494" s="1"/>
      <c r="U494" s="1"/>
      <c r="V494" s="1" t="s">
        <v>13819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3876</v>
      </c>
      <c r="F495" s="1" t="s">
        <v>5519</v>
      </c>
      <c r="G495" s="1" t="s">
        <v>7117</v>
      </c>
      <c r="H495" s="1" t="s">
        <v>8612</v>
      </c>
      <c r="I495" s="1" t="s">
        <v>10111</v>
      </c>
      <c r="J495" s="1"/>
      <c r="K495" s="1" t="s">
        <v>23105</v>
      </c>
      <c r="L495" s="1" t="s">
        <v>493</v>
      </c>
      <c r="M495" s="1" t="s">
        <v>11779</v>
      </c>
      <c r="N495" s="1" t="s">
        <v>12958</v>
      </c>
      <c r="O495" s="1" t="s">
        <v>493</v>
      </c>
      <c r="P495" s="1" t="s">
        <v>23107</v>
      </c>
      <c r="Q495" s="1" t="s">
        <v>23107</v>
      </c>
      <c r="R495" s="1" t="s">
        <v>13807</v>
      </c>
      <c r="S495" s="1" t="s">
        <v>493</v>
      </c>
      <c r="T495" s="1"/>
      <c r="U495" s="1"/>
      <c r="V495" s="1" t="s">
        <v>13819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14245</v>
      </c>
      <c r="F496" s="1" t="s">
        <v>15354</v>
      </c>
      <c r="G496" s="1" t="s">
        <v>16433</v>
      </c>
      <c r="H496" s="1" t="s">
        <v>15365</v>
      </c>
      <c r="I496" s="1" t="s">
        <v>10112</v>
      </c>
      <c r="J496" s="1"/>
      <c r="K496" s="1" t="s">
        <v>23105</v>
      </c>
      <c r="L496" s="1" t="s">
        <v>494</v>
      </c>
      <c r="M496" s="1" t="s">
        <v>11780</v>
      </c>
      <c r="N496" s="1" t="s">
        <v>12958</v>
      </c>
      <c r="O496" s="1" t="s">
        <v>494</v>
      </c>
      <c r="P496" s="1" t="s">
        <v>23107</v>
      </c>
      <c r="Q496" s="1" t="s">
        <v>23107</v>
      </c>
      <c r="R496" s="1" t="s">
        <v>13807</v>
      </c>
      <c r="S496" s="1" t="s">
        <v>494</v>
      </c>
      <c r="T496" s="1"/>
      <c r="U496" s="1"/>
      <c r="V496" s="1" t="s">
        <v>13819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14246</v>
      </c>
      <c r="F497" s="1" t="s">
        <v>15355</v>
      </c>
      <c r="G497" s="1" t="s">
        <v>16434</v>
      </c>
      <c r="H497" s="1" t="s">
        <v>17426</v>
      </c>
      <c r="I497" s="1" t="s">
        <v>10113</v>
      </c>
      <c r="J497" s="1"/>
      <c r="K497" s="1" t="s">
        <v>23105</v>
      </c>
      <c r="L497" s="1" t="s">
        <v>495</v>
      </c>
      <c r="M497" s="1" t="s">
        <v>11781</v>
      </c>
      <c r="N497" s="1" t="s">
        <v>12958</v>
      </c>
      <c r="O497" s="1" t="s">
        <v>495</v>
      </c>
      <c r="P497" s="1" t="s">
        <v>23107</v>
      </c>
      <c r="Q497" s="1" t="s">
        <v>23107</v>
      </c>
      <c r="R497" s="1" t="s">
        <v>13807</v>
      </c>
      <c r="S497" s="1" t="s">
        <v>495</v>
      </c>
      <c r="T497" s="1"/>
      <c r="U497" s="1"/>
      <c r="V497" s="1" t="s">
        <v>13819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20255</v>
      </c>
      <c r="F498" s="1" t="s">
        <v>21093</v>
      </c>
      <c r="G498" s="1" t="s">
        <v>21911</v>
      </c>
      <c r="H498" s="1" t="s">
        <v>22655</v>
      </c>
      <c r="I498" s="1" t="s">
        <v>10114</v>
      </c>
      <c r="J498" s="1"/>
      <c r="K498" s="1" t="s">
        <v>23105</v>
      </c>
      <c r="L498" s="1" t="s">
        <v>496</v>
      </c>
      <c r="M498" s="1" t="s">
        <v>11782</v>
      </c>
      <c r="N498" s="1" t="s">
        <v>12958</v>
      </c>
      <c r="O498" s="1" t="s">
        <v>496</v>
      </c>
      <c r="P498" s="1" t="s">
        <v>23107</v>
      </c>
      <c r="Q498" s="1" t="s">
        <v>23107</v>
      </c>
      <c r="R498" s="1" t="s">
        <v>13807</v>
      </c>
      <c r="S498" s="1" t="s">
        <v>496</v>
      </c>
      <c r="T498" s="1"/>
      <c r="U498" s="1"/>
      <c r="V498" s="1" t="s">
        <v>13819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20256</v>
      </c>
      <c r="F499" s="1" t="s">
        <v>21094</v>
      </c>
      <c r="G499" s="1" t="s">
        <v>21912</v>
      </c>
      <c r="H499" s="1" t="s">
        <v>22656</v>
      </c>
      <c r="I499" s="1" t="s">
        <v>10115</v>
      </c>
      <c r="J499" s="1"/>
      <c r="K499" s="1" t="s">
        <v>23105</v>
      </c>
      <c r="L499" s="1" t="s">
        <v>497</v>
      </c>
      <c r="M499" s="1" t="s">
        <v>11783</v>
      </c>
      <c r="N499" s="1" t="s">
        <v>12958</v>
      </c>
      <c r="O499" s="1" t="s">
        <v>497</v>
      </c>
      <c r="P499" s="1" t="s">
        <v>23107</v>
      </c>
      <c r="Q499" s="1" t="s">
        <v>23107</v>
      </c>
      <c r="R499" s="1" t="s">
        <v>13807</v>
      </c>
      <c r="S499" s="1" t="s">
        <v>497</v>
      </c>
      <c r="T499" s="1"/>
      <c r="U499" s="1"/>
      <c r="V499" s="1" t="s">
        <v>13819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3881</v>
      </c>
      <c r="F500" s="1" t="s">
        <v>5524</v>
      </c>
      <c r="G500" s="1" t="s">
        <v>7122</v>
      </c>
      <c r="H500" s="1" t="s">
        <v>8616</v>
      </c>
      <c r="I500" s="1" t="s">
        <v>10116</v>
      </c>
      <c r="J500" s="1"/>
      <c r="K500" s="1" t="s">
        <v>23105</v>
      </c>
      <c r="L500" s="1" t="s">
        <v>498</v>
      </c>
      <c r="M500" s="1" t="s">
        <v>11784</v>
      </c>
      <c r="N500" s="1" t="s">
        <v>12958</v>
      </c>
      <c r="O500" s="1" t="s">
        <v>498</v>
      </c>
      <c r="P500" s="1" t="s">
        <v>23107</v>
      </c>
      <c r="Q500" s="1" t="s">
        <v>23107</v>
      </c>
      <c r="R500" s="1" t="s">
        <v>13807</v>
      </c>
      <c r="S500" s="1" t="s">
        <v>498</v>
      </c>
      <c r="T500" s="1"/>
      <c r="U500" s="1"/>
      <c r="V500" s="1" t="s">
        <v>13819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14249</v>
      </c>
      <c r="F501" s="1" t="s">
        <v>15358</v>
      </c>
      <c r="G501" s="1" t="s">
        <v>16437</v>
      </c>
      <c r="H501" s="1" t="s">
        <v>17422</v>
      </c>
      <c r="I501" s="1" t="s">
        <v>10117</v>
      </c>
      <c r="J501" s="1"/>
      <c r="K501" s="1" t="s">
        <v>23105</v>
      </c>
      <c r="L501" s="1" t="s">
        <v>499</v>
      </c>
      <c r="M501" s="1" t="s">
        <v>11785</v>
      </c>
      <c r="N501" s="1" t="s">
        <v>12958</v>
      </c>
      <c r="O501" s="1" t="s">
        <v>499</v>
      </c>
      <c r="P501" s="1" t="s">
        <v>23107</v>
      </c>
      <c r="Q501" s="1" t="s">
        <v>23107</v>
      </c>
      <c r="R501" s="1" t="s">
        <v>13807</v>
      </c>
      <c r="S501" s="1" t="s">
        <v>499</v>
      </c>
      <c r="T501" s="1"/>
      <c r="U501" s="1"/>
      <c r="V501" s="1" t="s">
        <v>13819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14250</v>
      </c>
      <c r="F502" s="1" t="s">
        <v>15359</v>
      </c>
      <c r="G502" s="1" t="s">
        <v>16438</v>
      </c>
      <c r="H502" s="1" t="s">
        <v>14250</v>
      </c>
      <c r="I502" s="1" t="s">
        <v>10118</v>
      </c>
      <c r="J502" s="1"/>
      <c r="K502" s="1" t="s">
        <v>23105</v>
      </c>
      <c r="L502" s="1" t="s">
        <v>500</v>
      </c>
      <c r="M502" s="1" t="s">
        <v>11786</v>
      </c>
      <c r="N502" s="1" t="s">
        <v>12958</v>
      </c>
      <c r="O502" s="1" t="s">
        <v>500</v>
      </c>
      <c r="P502" s="1" t="s">
        <v>23107</v>
      </c>
      <c r="Q502" s="1" t="s">
        <v>23107</v>
      </c>
      <c r="R502" s="1" t="s">
        <v>13807</v>
      </c>
      <c r="S502" s="1" t="s">
        <v>500</v>
      </c>
      <c r="T502" s="1"/>
      <c r="U502" s="1"/>
      <c r="V502" s="1" t="s">
        <v>13819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20257</v>
      </c>
      <c r="F503" s="1" t="s">
        <v>21095</v>
      </c>
      <c r="G503" s="1" t="s">
        <v>21913</v>
      </c>
      <c r="H503" s="1" t="s">
        <v>22657</v>
      </c>
      <c r="I503" s="1" t="s">
        <v>10119</v>
      </c>
      <c r="J503" s="1"/>
      <c r="K503" s="1" t="s">
        <v>23105</v>
      </c>
      <c r="L503" s="1" t="s">
        <v>501</v>
      </c>
      <c r="M503" s="1" t="s">
        <v>11787</v>
      </c>
      <c r="N503" s="1" t="s">
        <v>12958</v>
      </c>
      <c r="O503" s="1" t="s">
        <v>501</v>
      </c>
      <c r="P503" s="1" t="s">
        <v>23107</v>
      </c>
      <c r="Q503" s="1" t="s">
        <v>23107</v>
      </c>
      <c r="R503" s="1" t="s">
        <v>13807</v>
      </c>
      <c r="S503" s="1" t="s">
        <v>501</v>
      </c>
      <c r="T503" s="1"/>
      <c r="U503" s="1"/>
      <c r="V503" s="1" t="s">
        <v>13819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20258</v>
      </c>
      <c r="F504" s="1" t="s">
        <v>21096</v>
      </c>
      <c r="G504" s="1" t="s">
        <v>21914</v>
      </c>
      <c r="H504" s="1" t="s">
        <v>22658</v>
      </c>
      <c r="I504" s="1" t="s">
        <v>10120</v>
      </c>
      <c r="J504" s="1"/>
      <c r="K504" s="1" t="s">
        <v>23105</v>
      </c>
      <c r="L504" s="1" t="s">
        <v>502</v>
      </c>
      <c r="M504" s="1" t="s">
        <v>11788</v>
      </c>
      <c r="N504" s="1" t="s">
        <v>12958</v>
      </c>
      <c r="O504" s="1" t="s">
        <v>502</v>
      </c>
      <c r="P504" s="1" t="s">
        <v>23107</v>
      </c>
      <c r="Q504" s="1" t="s">
        <v>23107</v>
      </c>
      <c r="R504" s="1" t="s">
        <v>13807</v>
      </c>
      <c r="S504" s="1" t="s">
        <v>502</v>
      </c>
      <c r="T504" s="1"/>
      <c r="U504" s="1"/>
      <c r="V504" s="1" t="s">
        <v>13819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20259</v>
      </c>
      <c r="F505" s="1" t="s">
        <v>21097</v>
      </c>
      <c r="G505" s="1" t="s">
        <v>21915</v>
      </c>
      <c r="H505" s="1" t="s">
        <v>22659</v>
      </c>
      <c r="I505" s="1" t="s">
        <v>10121</v>
      </c>
      <c r="J505" s="1"/>
      <c r="K505" s="1" t="s">
        <v>23105</v>
      </c>
      <c r="L505" s="1" t="s">
        <v>503</v>
      </c>
      <c r="M505" s="1" t="s">
        <v>11789</v>
      </c>
      <c r="N505" s="1" t="s">
        <v>12958</v>
      </c>
      <c r="O505" s="1" t="s">
        <v>503</v>
      </c>
      <c r="P505" s="1" t="s">
        <v>23107</v>
      </c>
      <c r="Q505" s="1" t="s">
        <v>23107</v>
      </c>
      <c r="R505" s="1" t="s">
        <v>13807</v>
      </c>
      <c r="S505" s="1" t="s">
        <v>503</v>
      </c>
      <c r="T505" s="1"/>
      <c r="U505" s="1"/>
      <c r="V505" s="1" t="s">
        <v>13819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20260</v>
      </c>
      <c r="F506" s="1" t="s">
        <v>21098</v>
      </c>
      <c r="G506" s="1" t="s">
        <v>21916</v>
      </c>
      <c r="H506" s="1" t="s">
        <v>22654</v>
      </c>
      <c r="I506" s="1" t="s">
        <v>10122</v>
      </c>
      <c r="J506" s="1"/>
      <c r="K506" s="1" t="s">
        <v>23105</v>
      </c>
      <c r="L506" s="1" t="s">
        <v>504</v>
      </c>
      <c r="M506" s="1" t="s">
        <v>11790</v>
      </c>
      <c r="N506" s="1" t="s">
        <v>12958</v>
      </c>
      <c r="O506" s="1" t="s">
        <v>504</v>
      </c>
      <c r="P506" s="1" t="s">
        <v>23107</v>
      </c>
      <c r="Q506" s="1" t="s">
        <v>23107</v>
      </c>
      <c r="R506" s="1" t="s">
        <v>13807</v>
      </c>
      <c r="S506" s="1" t="s">
        <v>504</v>
      </c>
      <c r="T506" s="1"/>
      <c r="U506" s="1"/>
      <c r="V506" s="1" t="s">
        <v>13819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20261</v>
      </c>
      <c r="F507" s="1" t="s">
        <v>21099</v>
      </c>
      <c r="G507" s="1" t="s">
        <v>21917</v>
      </c>
      <c r="H507" s="1" t="s">
        <v>22658</v>
      </c>
      <c r="I507" s="1" t="s">
        <v>10123</v>
      </c>
      <c r="J507" s="1"/>
      <c r="K507" s="1" t="s">
        <v>23105</v>
      </c>
      <c r="L507" s="1" t="s">
        <v>505</v>
      </c>
      <c r="M507" s="1" t="s">
        <v>11791</v>
      </c>
      <c r="N507" s="1" t="s">
        <v>12958</v>
      </c>
      <c r="O507" s="1" t="s">
        <v>505</v>
      </c>
      <c r="P507" s="1" t="s">
        <v>23107</v>
      </c>
      <c r="Q507" s="1" t="s">
        <v>23107</v>
      </c>
      <c r="R507" s="1" t="s">
        <v>13807</v>
      </c>
      <c r="S507" s="1" t="s">
        <v>505</v>
      </c>
      <c r="T507" s="1"/>
      <c r="U507" s="1"/>
      <c r="V507" s="1" t="s">
        <v>13819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3889</v>
      </c>
      <c r="F508" s="1" t="s">
        <v>5532</v>
      </c>
      <c r="G508" s="1" t="s">
        <v>7130</v>
      </c>
      <c r="H508" s="1" t="s">
        <v>8621</v>
      </c>
      <c r="I508" s="1" t="s">
        <v>10124</v>
      </c>
      <c r="J508" s="1"/>
      <c r="K508" s="1" t="s">
        <v>23105</v>
      </c>
      <c r="L508" s="1" t="s">
        <v>506</v>
      </c>
      <c r="M508" s="1" t="s">
        <v>11792</v>
      </c>
      <c r="N508" s="1" t="s">
        <v>12958</v>
      </c>
      <c r="O508" s="1" t="s">
        <v>506</v>
      </c>
      <c r="P508" s="1" t="s">
        <v>23107</v>
      </c>
      <c r="Q508" s="1" t="s">
        <v>23107</v>
      </c>
      <c r="R508" s="1" t="s">
        <v>13807</v>
      </c>
      <c r="S508" s="1" t="s">
        <v>506</v>
      </c>
      <c r="T508" s="1"/>
      <c r="U508" s="1"/>
      <c r="V508" s="1" t="s">
        <v>13819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20262</v>
      </c>
      <c r="F509" s="1" t="s">
        <v>21100</v>
      </c>
      <c r="G509" s="1" t="s">
        <v>21918</v>
      </c>
      <c r="H509" s="1" t="s">
        <v>22658</v>
      </c>
      <c r="I509" s="1" t="s">
        <v>10125</v>
      </c>
      <c r="J509" s="1"/>
      <c r="K509" s="1" t="s">
        <v>23105</v>
      </c>
      <c r="L509" s="1" t="s">
        <v>507</v>
      </c>
      <c r="M509" s="1" t="s">
        <v>11793</v>
      </c>
      <c r="N509" s="1" t="s">
        <v>12958</v>
      </c>
      <c r="O509" s="1" t="s">
        <v>507</v>
      </c>
      <c r="P509" s="1" t="s">
        <v>23107</v>
      </c>
      <c r="Q509" s="1" t="s">
        <v>23107</v>
      </c>
      <c r="R509" s="1" t="s">
        <v>13807</v>
      </c>
      <c r="S509" s="1" t="s">
        <v>507</v>
      </c>
      <c r="T509" s="1"/>
      <c r="U509" s="1"/>
      <c r="V509" s="1" t="s">
        <v>13819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3891</v>
      </c>
      <c r="F510" s="1" t="s">
        <v>5534</v>
      </c>
      <c r="G510" s="1" t="s">
        <v>7132</v>
      </c>
      <c r="H510" s="1" t="s">
        <v>8622</v>
      </c>
      <c r="I510" s="1" t="s">
        <v>10126</v>
      </c>
      <c r="J510" s="1"/>
      <c r="K510" s="1" t="s">
        <v>23105</v>
      </c>
      <c r="L510" s="1" t="s">
        <v>508</v>
      </c>
      <c r="M510" s="1" t="s">
        <v>11794</v>
      </c>
      <c r="N510" s="1" t="s">
        <v>12958</v>
      </c>
      <c r="O510" s="1" t="s">
        <v>508</v>
      </c>
      <c r="P510" s="1" t="s">
        <v>23107</v>
      </c>
      <c r="Q510" s="1" t="s">
        <v>23107</v>
      </c>
      <c r="R510" s="1" t="s">
        <v>13807</v>
      </c>
      <c r="S510" s="1" t="s">
        <v>508</v>
      </c>
      <c r="T510" s="1"/>
      <c r="U510" s="1"/>
      <c r="V510" s="1" t="s">
        <v>13819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20263</v>
      </c>
      <c r="F511" s="1" t="s">
        <v>21101</v>
      </c>
      <c r="G511" s="1" t="s">
        <v>21919</v>
      </c>
      <c r="H511" s="1" t="s">
        <v>22660</v>
      </c>
      <c r="I511" s="1" t="s">
        <v>10127</v>
      </c>
      <c r="J511" s="1"/>
      <c r="K511" s="1" t="s">
        <v>23105</v>
      </c>
      <c r="L511" s="1" t="s">
        <v>509</v>
      </c>
      <c r="M511" s="1" t="s">
        <v>11795</v>
      </c>
      <c r="N511" s="1" t="s">
        <v>12958</v>
      </c>
      <c r="O511" s="1" t="s">
        <v>509</v>
      </c>
      <c r="P511" s="1" t="s">
        <v>23107</v>
      </c>
      <c r="Q511" s="1" t="s">
        <v>23107</v>
      </c>
      <c r="R511" s="1" t="s">
        <v>13807</v>
      </c>
      <c r="S511" s="1" t="s">
        <v>509</v>
      </c>
      <c r="T511" s="1"/>
      <c r="U511" s="1"/>
      <c r="V511" s="1" t="s">
        <v>13819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14255</v>
      </c>
      <c r="F512" s="1" t="s">
        <v>15364</v>
      </c>
      <c r="G512" s="1" t="s">
        <v>16443</v>
      </c>
      <c r="H512" s="1" t="s">
        <v>14250</v>
      </c>
      <c r="I512" s="1" t="s">
        <v>10128</v>
      </c>
      <c r="J512" s="1"/>
      <c r="K512" s="1" t="s">
        <v>23105</v>
      </c>
      <c r="L512" s="1" t="s">
        <v>510</v>
      </c>
      <c r="M512" s="1" t="s">
        <v>11796</v>
      </c>
      <c r="N512" s="1" t="s">
        <v>12958</v>
      </c>
      <c r="O512" s="1" t="s">
        <v>510</v>
      </c>
      <c r="P512" s="1" t="s">
        <v>23107</v>
      </c>
      <c r="Q512" s="1" t="s">
        <v>23107</v>
      </c>
      <c r="R512" s="1" t="s">
        <v>13807</v>
      </c>
      <c r="S512" s="1" t="s">
        <v>510</v>
      </c>
      <c r="T512" s="1"/>
      <c r="U512" s="1"/>
      <c r="V512" s="1" t="s">
        <v>13819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14256</v>
      </c>
      <c r="F513" s="1" t="s">
        <v>15365</v>
      </c>
      <c r="G513" s="1" t="s">
        <v>16444</v>
      </c>
      <c r="H513" s="1" t="s">
        <v>15365</v>
      </c>
      <c r="I513" s="1" t="s">
        <v>10129</v>
      </c>
      <c r="J513" s="1"/>
      <c r="K513" s="1" t="s">
        <v>23105</v>
      </c>
      <c r="L513" s="1" t="s">
        <v>511</v>
      </c>
      <c r="M513" s="1" t="s">
        <v>11797</v>
      </c>
      <c r="N513" s="1" t="s">
        <v>12958</v>
      </c>
      <c r="O513" s="1" t="s">
        <v>511</v>
      </c>
      <c r="P513" s="1" t="s">
        <v>23107</v>
      </c>
      <c r="Q513" s="1" t="s">
        <v>23107</v>
      </c>
      <c r="R513" s="1" t="s">
        <v>13807</v>
      </c>
      <c r="S513" s="1" t="s">
        <v>511</v>
      </c>
      <c r="T513" s="1"/>
      <c r="U513" s="1"/>
      <c r="V513" s="1" t="s">
        <v>13819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20264</v>
      </c>
      <c r="F514" s="1" t="s">
        <v>21102</v>
      </c>
      <c r="G514" s="1" t="s">
        <v>21920</v>
      </c>
      <c r="H514" s="1" t="s">
        <v>22658</v>
      </c>
      <c r="I514" s="1" t="s">
        <v>10130</v>
      </c>
      <c r="J514" s="1"/>
      <c r="K514" s="1" t="s">
        <v>23105</v>
      </c>
      <c r="L514" s="1" t="s">
        <v>512</v>
      </c>
      <c r="M514" s="1" t="s">
        <v>11798</v>
      </c>
      <c r="N514" s="1" t="s">
        <v>12958</v>
      </c>
      <c r="O514" s="1" t="s">
        <v>512</v>
      </c>
      <c r="P514" s="1" t="s">
        <v>23107</v>
      </c>
      <c r="Q514" s="1" t="s">
        <v>23107</v>
      </c>
      <c r="R514" s="1" t="s">
        <v>13807</v>
      </c>
      <c r="S514" s="1" t="s">
        <v>512</v>
      </c>
      <c r="T514" s="1"/>
      <c r="U514" s="1"/>
      <c r="V514" s="1" t="s">
        <v>13819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20265</v>
      </c>
      <c r="F515" s="1" t="s">
        <v>21103</v>
      </c>
      <c r="G515" s="1" t="s">
        <v>20265</v>
      </c>
      <c r="H515" s="1" t="s">
        <v>22661</v>
      </c>
      <c r="I515" s="1" t="s">
        <v>10131</v>
      </c>
      <c r="J515" s="1"/>
      <c r="K515" s="1" t="s">
        <v>23105</v>
      </c>
      <c r="L515" s="1" t="s">
        <v>513</v>
      </c>
      <c r="M515" s="1" t="s">
        <v>11799</v>
      </c>
      <c r="N515" s="1" t="s">
        <v>12958</v>
      </c>
      <c r="O515" s="1" t="s">
        <v>513</v>
      </c>
      <c r="P515" s="1" t="s">
        <v>23107</v>
      </c>
      <c r="Q515" s="1" t="s">
        <v>23107</v>
      </c>
      <c r="R515" s="1" t="s">
        <v>13807</v>
      </c>
      <c r="S515" s="1" t="s">
        <v>513</v>
      </c>
      <c r="T515" s="1"/>
      <c r="U515" s="1"/>
      <c r="V515" s="1" t="s">
        <v>13819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3897</v>
      </c>
      <c r="F516" s="1" t="s">
        <v>3897</v>
      </c>
      <c r="G516" s="1" t="s">
        <v>7137</v>
      </c>
      <c r="H516" s="1" t="s">
        <v>8625</v>
      </c>
      <c r="I516" s="1" t="s">
        <v>10132</v>
      </c>
      <c r="J516" s="1"/>
      <c r="K516" s="1" t="s">
        <v>23105</v>
      </c>
      <c r="L516" s="1" t="s">
        <v>514</v>
      </c>
      <c r="M516" s="1" t="s">
        <v>11800</v>
      </c>
      <c r="N516" s="1" t="s">
        <v>12958</v>
      </c>
      <c r="O516" s="1" t="s">
        <v>514</v>
      </c>
      <c r="P516" s="1" t="s">
        <v>23107</v>
      </c>
      <c r="Q516" s="1" t="s">
        <v>23107</v>
      </c>
      <c r="R516" s="1" t="s">
        <v>13807</v>
      </c>
      <c r="S516" s="1" t="s">
        <v>514</v>
      </c>
      <c r="T516" s="1"/>
      <c r="U516" s="1"/>
      <c r="V516" s="1" t="s">
        <v>13819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14259</v>
      </c>
      <c r="F517" s="1" t="s">
        <v>15367</v>
      </c>
      <c r="G517" s="1" t="s">
        <v>16446</v>
      </c>
      <c r="H517" s="1" t="s">
        <v>17434</v>
      </c>
      <c r="I517" s="1" t="s">
        <v>10133</v>
      </c>
      <c r="J517" s="1"/>
      <c r="K517" s="1" t="s">
        <v>23105</v>
      </c>
      <c r="L517" s="1" t="s">
        <v>515</v>
      </c>
      <c r="M517" s="1" t="s">
        <v>11801</v>
      </c>
      <c r="N517" s="1" t="s">
        <v>12958</v>
      </c>
      <c r="O517" s="1" t="s">
        <v>515</v>
      </c>
      <c r="P517" s="1" t="s">
        <v>23107</v>
      </c>
      <c r="Q517" s="1" t="s">
        <v>23107</v>
      </c>
      <c r="R517" s="1" t="s">
        <v>13807</v>
      </c>
      <c r="S517" s="1" t="s">
        <v>515</v>
      </c>
      <c r="T517" s="1"/>
      <c r="U517" s="1"/>
      <c r="V517" s="1" t="s">
        <v>13819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20266</v>
      </c>
      <c r="F518" s="1" t="s">
        <v>21104</v>
      </c>
      <c r="G518" s="1" t="s">
        <v>21921</v>
      </c>
      <c r="H518" s="1" t="s">
        <v>22662</v>
      </c>
      <c r="I518" s="1" t="s">
        <v>10134</v>
      </c>
      <c r="J518" s="1"/>
      <c r="K518" s="1" t="s">
        <v>23105</v>
      </c>
      <c r="L518" s="1" t="s">
        <v>516</v>
      </c>
      <c r="M518" s="1" t="s">
        <v>11802</v>
      </c>
      <c r="N518" s="1" t="s">
        <v>12958</v>
      </c>
      <c r="O518" s="1" t="s">
        <v>516</v>
      </c>
      <c r="P518" s="1" t="s">
        <v>23107</v>
      </c>
      <c r="Q518" s="1" t="s">
        <v>23107</v>
      </c>
      <c r="R518" s="1" t="s">
        <v>13807</v>
      </c>
      <c r="S518" s="1" t="s">
        <v>516</v>
      </c>
      <c r="T518" s="1"/>
      <c r="U518" s="1"/>
      <c r="V518" s="1" t="s">
        <v>13819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20267</v>
      </c>
      <c r="F519" s="1" t="s">
        <v>21105</v>
      </c>
      <c r="G519" s="1" t="s">
        <v>21922</v>
      </c>
      <c r="H519" s="1" t="s">
        <v>22663</v>
      </c>
      <c r="I519" s="1" t="s">
        <v>10135</v>
      </c>
      <c r="J519" s="1"/>
      <c r="K519" s="1" t="s">
        <v>23105</v>
      </c>
      <c r="L519" s="1" t="s">
        <v>517</v>
      </c>
      <c r="M519" s="1" t="s">
        <v>11803</v>
      </c>
      <c r="N519" s="1" t="s">
        <v>12958</v>
      </c>
      <c r="O519" s="1" t="s">
        <v>517</v>
      </c>
      <c r="P519" s="1" t="s">
        <v>23107</v>
      </c>
      <c r="Q519" s="1" t="s">
        <v>23107</v>
      </c>
      <c r="R519" s="1" t="s">
        <v>13807</v>
      </c>
      <c r="S519" s="1" t="s">
        <v>517</v>
      </c>
      <c r="T519" s="1"/>
      <c r="U519" s="1"/>
      <c r="V519" s="1" t="s">
        <v>13819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20268</v>
      </c>
      <c r="F520" s="1" t="s">
        <v>21106</v>
      </c>
      <c r="G520" s="1" t="s">
        <v>21923</v>
      </c>
      <c r="H520" s="1" t="s">
        <v>22664</v>
      </c>
      <c r="I520" s="1" t="s">
        <v>10136</v>
      </c>
      <c r="J520" s="1"/>
      <c r="K520" s="1" t="s">
        <v>23105</v>
      </c>
      <c r="L520" s="1" t="s">
        <v>518</v>
      </c>
      <c r="M520" s="1" t="s">
        <v>11804</v>
      </c>
      <c r="N520" s="1" t="s">
        <v>12958</v>
      </c>
      <c r="O520" s="1" t="s">
        <v>518</v>
      </c>
      <c r="P520" s="1" t="s">
        <v>23107</v>
      </c>
      <c r="Q520" s="1" t="s">
        <v>23107</v>
      </c>
      <c r="R520" s="1" t="s">
        <v>13807</v>
      </c>
      <c r="S520" s="1" t="s">
        <v>518</v>
      </c>
      <c r="T520" s="1"/>
      <c r="U520" s="1"/>
      <c r="V520" s="1" t="s">
        <v>13819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20269</v>
      </c>
      <c r="F521" s="1" t="s">
        <v>21107</v>
      </c>
      <c r="G521" s="1" t="s">
        <v>21924</v>
      </c>
      <c r="H521" s="1" t="s">
        <v>22665</v>
      </c>
      <c r="I521" s="1" t="s">
        <v>10137</v>
      </c>
      <c r="J521" s="1"/>
      <c r="K521" s="1" t="s">
        <v>23105</v>
      </c>
      <c r="L521" s="1" t="s">
        <v>519</v>
      </c>
      <c r="M521" s="1" t="s">
        <v>11805</v>
      </c>
      <c r="N521" s="1" t="s">
        <v>12958</v>
      </c>
      <c r="O521" s="1" t="s">
        <v>519</v>
      </c>
      <c r="P521" s="1" t="s">
        <v>23107</v>
      </c>
      <c r="Q521" s="1" t="s">
        <v>23107</v>
      </c>
      <c r="R521" s="1" t="s">
        <v>13807</v>
      </c>
      <c r="S521" s="1" t="s">
        <v>519</v>
      </c>
      <c r="T521" s="1"/>
      <c r="U521" s="1"/>
      <c r="V521" s="1" t="s">
        <v>13819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3903</v>
      </c>
      <c r="F522" s="1" t="s">
        <v>5545</v>
      </c>
      <c r="G522" s="1" t="s">
        <v>7143</v>
      </c>
      <c r="H522" s="1" t="s">
        <v>8621</v>
      </c>
      <c r="I522" s="1" t="s">
        <v>10138</v>
      </c>
      <c r="J522" s="1"/>
      <c r="K522" s="1" t="s">
        <v>23105</v>
      </c>
      <c r="L522" s="1" t="s">
        <v>520</v>
      </c>
      <c r="M522" s="1" t="s">
        <v>11806</v>
      </c>
      <c r="N522" s="1" t="s">
        <v>12958</v>
      </c>
      <c r="O522" s="1" t="s">
        <v>520</v>
      </c>
      <c r="P522" s="1" t="s">
        <v>23107</v>
      </c>
      <c r="Q522" s="1" t="s">
        <v>23107</v>
      </c>
      <c r="R522" s="1" t="s">
        <v>13807</v>
      </c>
      <c r="S522" s="1" t="s">
        <v>520</v>
      </c>
      <c r="T522" s="1"/>
      <c r="U522" s="1"/>
      <c r="V522" s="1" t="s">
        <v>13819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20270</v>
      </c>
      <c r="F523" s="1" t="s">
        <v>21108</v>
      </c>
      <c r="G523" s="1" t="s">
        <v>21925</v>
      </c>
      <c r="H523" s="1" t="s">
        <v>22666</v>
      </c>
      <c r="I523" s="1" t="s">
        <v>10139</v>
      </c>
      <c r="J523" s="1"/>
      <c r="K523" s="1" t="s">
        <v>23105</v>
      </c>
      <c r="L523" s="1" t="s">
        <v>521</v>
      </c>
      <c r="M523" s="1" t="s">
        <v>11807</v>
      </c>
      <c r="N523" s="1" t="s">
        <v>12958</v>
      </c>
      <c r="O523" s="1" t="s">
        <v>521</v>
      </c>
      <c r="P523" s="1" t="s">
        <v>23107</v>
      </c>
      <c r="Q523" s="1" t="s">
        <v>23107</v>
      </c>
      <c r="R523" s="1" t="s">
        <v>13807</v>
      </c>
      <c r="S523" s="1" t="s">
        <v>521</v>
      </c>
      <c r="T523" s="1"/>
      <c r="U523" s="1"/>
      <c r="V523" s="1" t="s">
        <v>13819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20271</v>
      </c>
      <c r="F524" s="1" t="s">
        <v>21109</v>
      </c>
      <c r="G524" s="1" t="s">
        <v>21926</v>
      </c>
      <c r="H524" s="1" t="s">
        <v>22667</v>
      </c>
      <c r="I524" s="1" t="s">
        <v>10140</v>
      </c>
      <c r="J524" s="1"/>
      <c r="K524" s="1" t="s">
        <v>23105</v>
      </c>
      <c r="L524" s="1" t="s">
        <v>522</v>
      </c>
      <c r="M524" s="1" t="s">
        <v>11808</v>
      </c>
      <c r="N524" s="1" t="s">
        <v>12958</v>
      </c>
      <c r="O524" s="1" t="s">
        <v>522</v>
      </c>
      <c r="P524" s="1" t="s">
        <v>23107</v>
      </c>
      <c r="Q524" s="1" t="s">
        <v>23107</v>
      </c>
      <c r="R524" s="1" t="s">
        <v>13807</v>
      </c>
      <c r="S524" s="1" t="s">
        <v>522</v>
      </c>
      <c r="T524" s="1"/>
      <c r="U524" s="1"/>
      <c r="V524" s="1" t="s">
        <v>13819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20272</v>
      </c>
      <c r="F525" s="1" t="s">
        <v>21110</v>
      </c>
      <c r="G525" s="1" t="s">
        <v>21927</v>
      </c>
      <c r="H525" s="1" t="s">
        <v>22668</v>
      </c>
      <c r="I525" s="1" t="s">
        <v>10141</v>
      </c>
      <c r="J525" s="1"/>
      <c r="K525" s="1" t="s">
        <v>23105</v>
      </c>
      <c r="L525" s="1" t="s">
        <v>523</v>
      </c>
      <c r="M525" s="1" t="s">
        <v>11809</v>
      </c>
      <c r="N525" s="1" t="s">
        <v>12958</v>
      </c>
      <c r="O525" s="1" t="s">
        <v>523</v>
      </c>
      <c r="P525" s="1" t="s">
        <v>23107</v>
      </c>
      <c r="Q525" s="1" t="s">
        <v>23107</v>
      </c>
      <c r="R525" s="1" t="s">
        <v>13807</v>
      </c>
      <c r="S525" s="1" t="s">
        <v>523</v>
      </c>
      <c r="T525" s="1"/>
      <c r="U525" s="1"/>
      <c r="V525" s="1" t="s">
        <v>13819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20273</v>
      </c>
      <c r="F526" s="1" t="s">
        <v>21111</v>
      </c>
      <c r="G526" s="1" t="s">
        <v>21928</v>
      </c>
      <c r="H526" s="1" t="s">
        <v>22669</v>
      </c>
      <c r="I526" s="1" t="s">
        <v>10142</v>
      </c>
      <c r="J526" s="1"/>
      <c r="K526" s="1" t="s">
        <v>23105</v>
      </c>
      <c r="L526" s="1" t="s">
        <v>524</v>
      </c>
      <c r="M526" s="1" t="s">
        <v>11810</v>
      </c>
      <c r="N526" s="1" t="s">
        <v>12958</v>
      </c>
      <c r="O526" s="1" t="s">
        <v>524</v>
      </c>
      <c r="P526" s="1" t="s">
        <v>23107</v>
      </c>
      <c r="Q526" s="1" t="s">
        <v>23107</v>
      </c>
      <c r="R526" s="1" t="s">
        <v>13807</v>
      </c>
      <c r="S526" s="1" t="s">
        <v>524</v>
      </c>
      <c r="T526" s="1"/>
      <c r="U526" s="1"/>
      <c r="V526" s="1" t="s">
        <v>13819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3908</v>
      </c>
      <c r="F527" s="1" t="s">
        <v>5550</v>
      </c>
      <c r="G527" s="1" t="s">
        <v>7148</v>
      </c>
      <c r="H527" s="1" t="s">
        <v>8607</v>
      </c>
      <c r="I527" s="1" t="s">
        <v>10143</v>
      </c>
      <c r="J527" s="1"/>
      <c r="K527" s="1" t="s">
        <v>23105</v>
      </c>
      <c r="L527" s="1" t="s">
        <v>525</v>
      </c>
      <c r="M527" s="1" t="s">
        <v>11811</v>
      </c>
      <c r="N527" s="1" t="s">
        <v>12958</v>
      </c>
      <c r="O527" s="1" t="s">
        <v>525</v>
      </c>
      <c r="P527" s="1" t="s">
        <v>23107</v>
      </c>
      <c r="Q527" s="1" t="s">
        <v>23107</v>
      </c>
      <c r="R527" s="1" t="s">
        <v>13807</v>
      </c>
      <c r="S527" s="1" t="s">
        <v>525</v>
      </c>
      <c r="T527" s="1"/>
      <c r="U527" s="1"/>
      <c r="V527" s="1" t="s">
        <v>13819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20274</v>
      </c>
      <c r="F528" s="1" t="s">
        <v>21112</v>
      </c>
      <c r="G528" s="1" t="s">
        <v>21929</v>
      </c>
      <c r="H528" s="1" t="s">
        <v>22670</v>
      </c>
      <c r="I528" s="1" t="s">
        <v>10144</v>
      </c>
      <c r="J528" s="1"/>
      <c r="K528" s="1" t="s">
        <v>23105</v>
      </c>
      <c r="L528" s="1" t="s">
        <v>526</v>
      </c>
      <c r="M528" s="1" t="s">
        <v>11812</v>
      </c>
      <c r="N528" s="1" t="s">
        <v>12958</v>
      </c>
      <c r="O528" s="1" t="s">
        <v>526</v>
      </c>
      <c r="P528" s="1" t="s">
        <v>23107</v>
      </c>
      <c r="Q528" s="1" t="s">
        <v>23107</v>
      </c>
      <c r="R528" s="1" t="s">
        <v>13807</v>
      </c>
      <c r="S528" s="1" t="s">
        <v>526</v>
      </c>
      <c r="T528" s="1"/>
      <c r="U528" s="1"/>
      <c r="V528" s="1" t="s">
        <v>13819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3910</v>
      </c>
      <c r="F529" s="1" t="s">
        <v>5552</v>
      </c>
      <c r="G529" s="1" t="s">
        <v>7150</v>
      </c>
      <c r="H529" s="1" t="s">
        <v>8621</v>
      </c>
      <c r="I529" s="1" t="s">
        <v>10145</v>
      </c>
      <c r="J529" s="1"/>
      <c r="K529" s="1" t="s">
        <v>23105</v>
      </c>
      <c r="L529" s="1" t="s">
        <v>527</v>
      </c>
      <c r="M529" s="1" t="s">
        <v>11813</v>
      </c>
      <c r="N529" s="1" t="s">
        <v>12958</v>
      </c>
      <c r="O529" s="1" t="s">
        <v>527</v>
      </c>
      <c r="P529" s="1" t="s">
        <v>23107</v>
      </c>
      <c r="Q529" s="1" t="s">
        <v>23107</v>
      </c>
      <c r="R529" s="1" t="s">
        <v>13807</v>
      </c>
      <c r="S529" s="1" t="s">
        <v>527</v>
      </c>
      <c r="T529" s="1"/>
      <c r="U529" s="1"/>
      <c r="V529" s="1" t="s">
        <v>13819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20275</v>
      </c>
      <c r="F530" s="1" t="s">
        <v>21113</v>
      </c>
      <c r="G530" s="1" t="s">
        <v>21930</v>
      </c>
      <c r="H530" s="1" t="s">
        <v>22671</v>
      </c>
      <c r="I530" s="1" t="s">
        <v>10146</v>
      </c>
      <c r="J530" s="1"/>
      <c r="K530" s="1" t="s">
        <v>23105</v>
      </c>
      <c r="L530" s="1" t="s">
        <v>528</v>
      </c>
      <c r="M530" s="1" t="s">
        <v>11814</v>
      </c>
      <c r="N530" s="1" t="s">
        <v>12958</v>
      </c>
      <c r="O530" s="1" t="s">
        <v>528</v>
      </c>
      <c r="P530" s="1" t="s">
        <v>23107</v>
      </c>
      <c r="Q530" s="1" t="s">
        <v>23107</v>
      </c>
      <c r="R530" s="1" t="s">
        <v>13807</v>
      </c>
      <c r="S530" s="1" t="s">
        <v>528</v>
      </c>
      <c r="T530" s="1"/>
      <c r="U530" s="1"/>
      <c r="V530" s="1" t="s">
        <v>13819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20276</v>
      </c>
      <c r="F531" s="1" t="s">
        <v>21114</v>
      </c>
      <c r="G531" s="1" t="s">
        <v>21931</v>
      </c>
      <c r="H531" s="1" t="s">
        <v>22656</v>
      </c>
      <c r="I531" s="1" t="s">
        <v>10147</v>
      </c>
      <c r="J531" s="1"/>
      <c r="K531" s="1" t="s">
        <v>23105</v>
      </c>
      <c r="L531" s="1" t="s">
        <v>529</v>
      </c>
      <c r="M531" s="1" t="s">
        <v>11815</v>
      </c>
      <c r="N531" s="1" t="s">
        <v>12958</v>
      </c>
      <c r="O531" s="1" t="s">
        <v>529</v>
      </c>
      <c r="P531" s="1" t="s">
        <v>23107</v>
      </c>
      <c r="Q531" s="1" t="s">
        <v>23107</v>
      </c>
      <c r="R531" s="1" t="s">
        <v>13807</v>
      </c>
      <c r="S531" s="1" t="s">
        <v>529</v>
      </c>
      <c r="T531" s="1"/>
      <c r="U531" s="1"/>
      <c r="V531" s="1" t="s">
        <v>13819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20277</v>
      </c>
      <c r="F532" s="1" t="s">
        <v>21115</v>
      </c>
      <c r="G532" s="1" t="s">
        <v>21932</v>
      </c>
      <c r="H532" s="1" t="s">
        <v>22672</v>
      </c>
      <c r="I532" s="1" t="s">
        <v>10148</v>
      </c>
      <c r="J532" s="1"/>
      <c r="K532" s="1" t="s">
        <v>23105</v>
      </c>
      <c r="L532" s="1" t="s">
        <v>530</v>
      </c>
      <c r="M532" s="1" t="s">
        <v>11816</v>
      </c>
      <c r="N532" s="1" t="s">
        <v>12958</v>
      </c>
      <c r="O532" s="1" t="s">
        <v>530</v>
      </c>
      <c r="P532" s="1" t="s">
        <v>23107</v>
      </c>
      <c r="Q532" s="1" t="s">
        <v>23107</v>
      </c>
      <c r="R532" s="1" t="s">
        <v>13807</v>
      </c>
      <c r="S532" s="1" t="s">
        <v>530</v>
      </c>
      <c r="T532" s="1"/>
      <c r="U532" s="1"/>
      <c r="V532" s="1" t="s">
        <v>13819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20278</v>
      </c>
      <c r="F533" s="1" t="s">
        <v>21116</v>
      </c>
      <c r="G533" s="1" t="s">
        <v>20278</v>
      </c>
      <c r="H533" s="1" t="s">
        <v>22673</v>
      </c>
      <c r="I533" s="1" t="s">
        <v>10149</v>
      </c>
      <c r="J533" s="1"/>
      <c r="K533" s="1" t="s">
        <v>23105</v>
      </c>
      <c r="L533" s="1" t="s">
        <v>531</v>
      </c>
      <c r="M533" s="1" t="s">
        <v>11817</v>
      </c>
      <c r="N533" s="1" t="s">
        <v>12958</v>
      </c>
      <c r="O533" s="1" t="s">
        <v>531</v>
      </c>
      <c r="P533" s="1" t="s">
        <v>23107</v>
      </c>
      <c r="Q533" s="1" t="s">
        <v>23107</v>
      </c>
      <c r="R533" s="1" t="s">
        <v>13807</v>
      </c>
      <c r="S533" s="1" t="s">
        <v>531</v>
      </c>
      <c r="T533" s="1"/>
      <c r="U533" s="1"/>
      <c r="V533" s="1" t="s">
        <v>13819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20279</v>
      </c>
      <c r="F534" s="1" t="s">
        <v>21117</v>
      </c>
      <c r="G534" s="1" t="s">
        <v>21933</v>
      </c>
      <c r="H534" s="1" t="s">
        <v>22673</v>
      </c>
      <c r="I534" s="1" t="s">
        <v>10150</v>
      </c>
      <c r="J534" s="1"/>
      <c r="K534" s="1" t="s">
        <v>23105</v>
      </c>
      <c r="L534" s="1" t="s">
        <v>532</v>
      </c>
      <c r="M534" s="1" t="s">
        <v>11818</v>
      </c>
      <c r="N534" s="1" t="s">
        <v>12958</v>
      </c>
      <c r="O534" s="1" t="s">
        <v>532</v>
      </c>
      <c r="P534" s="1" t="s">
        <v>23107</v>
      </c>
      <c r="Q534" s="1" t="s">
        <v>23107</v>
      </c>
      <c r="R534" s="1" t="s">
        <v>13807</v>
      </c>
      <c r="S534" s="1" t="s">
        <v>532</v>
      </c>
      <c r="T534" s="1"/>
      <c r="U534" s="1"/>
      <c r="V534" s="1" t="s">
        <v>13819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20280</v>
      </c>
      <c r="F535" s="1" t="s">
        <v>21118</v>
      </c>
      <c r="G535" s="1" t="s">
        <v>20280</v>
      </c>
      <c r="H535" s="1" t="s">
        <v>22674</v>
      </c>
      <c r="I535" s="1" t="s">
        <v>10151</v>
      </c>
      <c r="J535" s="1"/>
      <c r="K535" s="1" t="s">
        <v>23105</v>
      </c>
      <c r="L535" s="1" t="s">
        <v>533</v>
      </c>
      <c r="M535" s="1" t="s">
        <v>11819</v>
      </c>
      <c r="N535" s="1" t="s">
        <v>12958</v>
      </c>
      <c r="O535" s="1" t="s">
        <v>533</v>
      </c>
      <c r="P535" s="1" t="s">
        <v>23107</v>
      </c>
      <c r="Q535" s="1" t="s">
        <v>23107</v>
      </c>
      <c r="R535" s="1" t="s">
        <v>13807</v>
      </c>
      <c r="S535" s="1" t="s">
        <v>533</v>
      </c>
      <c r="T535" s="1"/>
      <c r="U535" s="1"/>
      <c r="V535" s="1" t="s">
        <v>13819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3917</v>
      </c>
      <c r="F536" s="1" t="s">
        <v>5559</v>
      </c>
      <c r="G536" s="1" t="s">
        <v>7155</v>
      </c>
      <c r="H536" s="1" t="s">
        <v>8640</v>
      </c>
      <c r="I536" s="1" t="s">
        <v>10152</v>
      </c>
      <c r="J536" s="1"/>
      <c r="K536" s="1" t="s">
        <v>23105</v>
      </c>
      <c r="L536" s="1" t="s">
        <v>534</v>
      </c>
      <c r="M536" s="1" t="s">
        <v>11820</v>
      </c>
      <c r="N536" s="1" t="s">
        <v>12958</v>
      </c>
      <c r="O536" s="1" t="s">
        <v>534</v>
      </c>
      <c r="P536" s="1" t="s">
        <v>23107</v>
      </c>
      <c r="Q536" s="1" t="s">
        <v>23107</v>
      </c>
      <c r="R536" s="1" t="s">
        <v>13807</v>
      </c>
      <c r="S536" s="1" t="s">
        <v>534</v>
      </c>
      <c r="T536" s="1"/>
      <c r="U536" s="1"/>
      <c r="V536" s="1" t="s">
        <v>13819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14273</v>
      </c>
      <c r="F537" s="1" t="s">
        <v>15381</v>
      </c>
      <c r="G537" s="1" t="s">
        <v>16459</v>
      </c>
      <c r="H537" s="1" t="s">
        <v>17442</v>
      </c>
      <c r="I537" s="1" t="s">
        <v>10153</v>
      </c>
      <c r="J537" s="1"/>
      <c r="K537" s="1" t="s">
        <v>23105</v>
      </c>
      <c r="L537" s="1" t="s">
        <v>535</v>
      </c>
      <c r="M537" s="1" t="s">
        <v>11821</v>
      </c>
      <c r="N537" s="1" t="s">
        <v>12958</v>
      </c>
      <c r="O537" s="1" t="s">
        <v>535</v>
      </c>
      <c r="P537" s="1" t="s">
        <v>23107</v>
      </c>
      <c r="Q537" s="1" t="s">
        <v>23107</v>
      </c>
      <c r="R537" s="1" t="s">
        <v>13807</v>
      </c>
      <c r="S537" s="1" t="s">
        <v>535</v>
      </c>
      <c r="T537" s="1"/>
      <c r="U537" s="1"/>
      <c r="V537" s="1" t="s">
        <v>13819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20281</v>
      </c>
      <c r="F538" s="1" t="s">
        <v>20281</v>
      </c>
      <c r="G538" s="1" t="s">
        <v>21934</v>
      </c>
      <c r="H538" s="1" t="s">
        <v>22675</v>
      </c>
      <c r="I538" s="1" t="s">
        <v>10154</v>
      </c>
      <c r="J538" s="1"/>
      <c r="K538" s="1" t="s">
        <v>23105</v>
      </c>
      <c r="L538" s="1" t="s">
        <v>536</v>
      </c>
      <c r="M538" s="1" t="s">
        <v>11822</v>
      </c>
      <c r="N538" s="1" t="s">
        <v>12958</v>
      </c>
      <c r="O538" s="1" t="s">
        <v>536</v>
      </c>
      <c r="P538" s="1" t="s">
        <v>23107</v>
      </c>
      <c r="Q538" s="1" t="s">
        <v>23107</v>
      </c>
      <c r="R538" s="1" t="s">
        <v>13807</v>
      </c>
      <c r="S538" s="1" t="s">
        <v>536</v>
      </c>
      <c r="T538" s="1"/>
      <c r="U538" s="1"/>
      <c r="V538" s="1" t="s">
        <v>13819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20282</v>
      </c>
      <c r="F539" s="1" t="s">
        <v>21119</v>
      </c>
      <c r="G539" s="1" t="s">
        <v>21935</v>
      </c>
      <c r="H539" s="1" t="s">
        <v>22676</v>
      </c>
      <c r="I539" s="1" t="s">
        <v>10155</v>
      </c>
      <c r="J539" s="1"/>
      <c r="K539" s="1" t="s">
        <v>23105</v>
      </c>
      <c r="L539" s="1" t="s">
        <v>537</v>
      </c>
      <c r="M539" s="1" t="s">
        <v>11823</v>
      </c>
      <c r="N539" s="1" t="s">
        <v>12958</v>
      </c>
      <c r="O539" s="1" t="s">
        <v>537</v>
      </c>
      <c r="P539" s="1" t="s">
        <v>23107</v>
      </c>
      <c r="Q539" s="1" t="s">
        <v>23107</v>
      </c>
      <c r="R539" s="1" t="s">
        <v>13807</v>
      </c>
      <c r="S539" s="1" t="s">
        <v>537</v>
      </c>
      <c r="T539" s="1"/>
      <c r="U539" s="1"/>
      <c r="V539" s="1" t="s">
        <v>13819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20283</v>
      </c>
      <c r="F540" s="1" t="s">
        <v>21120</v>
      </c>
      <c r="G540" s="1" t="s">
        <v>21936</v>
      </c>
      <c r="H540" s="1" t="s">
        <v>22677</v>
      </c>
      <c r="I540" s="1" t="s">
        <v>10156</v>
      </c>
      <c r="J540" s="1"/>
      <c r="K540" s="1" t="s">
        <v>23105</v>
      </c>
      <c r="L540" s="1" t="s">
        <v>538</v>
      </c>
      <c r="M540" s="1" t="s">
        <v>11824</v>
      </c>
      <c r="N540" s="1" t="s">
        <v>12958</v>
      </c>
      <c r="O540" s="1" t="s">
        <v>538</v>
      </c>
      <c r="P540" s="1" t="s">
        <v>23107</v>
      </c>
      <c r="Q540" s="1" t="s">
        <v>23107</v>
      </c>
      <c r="R540" s="1" t="s">
        <v>13807</v>
      </c>
      <c r="S540" s="1" t="s">
        <v>538</v>
      </c>
      <c r="T540" s="1"/>
      <c r="U540" s="1"/>
      <c r="V540" s="1" t="s">
        <v>13819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14277</v>
      </c>
      <c r="F541" s="1" t="s">
        <v>15384</v>
      </c>
      <c r="G541" s="1" t="s">
        <v>16463</v>
      </c>
      <c r="H541" s="1" t="s">
        <v>17445</v>
      </c>
      <c r="I541" s="1" t="s">
        <v>10157</v>
      </c>
      <c r="J541" s="1"/>
      <c r="K541" s="1" t="s">
        <v>23105</v>
      </c>
      <c r="L541" s="1" t="s">
        <v>539</v>
      </c>
      <c r="M541" s="1" t="s">
        <v>11825</v>
      </c>
      <c r="N541" s="1" t="s">
        <v>12958</v>
      </c>
      <c r="O541" s="1" t="s">
        <v>539</v>
      </c>
      <c r="P541" s="1" t="s">
        <v>23107</v>
      </c>
      <c r="Q541" s="1" t="s">
        <v>23107</v>
      </c>
      <c r="R541" s="1" t="s">
        <v>13807</v>
      </c>
      <c r="S541" s="1" t="s">
        <v>539</v>
      </c>
      <c r="T541" s="1"/>
      <c r="U541" s="1"/>
      <c r="V541" s="1" t="s">
        <v>13819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20284</v>
      </c>
      <c r="F542" s="1" t="s">
        <v>21121</v>
      </c>
      <c r="G542" s="1" t="s">
        <v>21937</v>
      </c>
      <c r="H542" s="1" t="s">
        <v>20284</v>
      </c>
      <c r="I542" s="1" t="s">
        <v>10158</v>
      </c>
      <c r="J542" s="1"/>
      <c r="K542" s="1" t="s">
        <v>23105</v>
      </c>
      <c r="L542" s="1" t="s">
        <v>540</v>
      </c>
      <c r="M542" s="1" t="s">
        <v>11826</v>
      </c>
      <c r="N542" s="1" t="s">
        <v>12958</v>
      </c>
      <c r="O542" s="1" t="s">
        <v>540</v>
      </c>
      <c r="P542" s="1" t="s">
        <v>23107</v>
      </c>
      <c r="Q542" s="1" t="s">
        <v>23107</v>
      </c>
      <c r="R542" s="1" t="s">
        <v>13807</v>
      </c>
      <c r="S542" s="1" t="s">
        <v>540</v>
      </c>
      <c r="T542" s="1"/>
      <c r="U542" s="1"/>
      <c r="V542" s="1" t="s">
        <v>13819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20285</v>
      </c>
      <c r="F543" s="1" t="s">
        <v>21122</v>
      </c>
      <c r="G543" s="1" t="s">
        <v>21938</v>
      </c>
      <c r="H543" s="1" t="s">
        <v>22678</v>
      </c>
      <c r="I543" s="1" t="s">
        <v>10159</v>
      </c>
      <c r="J543" s="1"/>
      <c r="K543" s="1" t="s">
        <v>23105</v>
      </c>
      <c r="L543" s="1" t="s">
        <v>541</v>
      </c>
      <c r="M543" s="1" t="s">
        <v>11827</v>
      </c>
      <c r="N543" s="1" t="s">
        <v>12958</v>
      </c>
      <c r="O543" s="1" t="s">
        <v>541</v>
      </c>
      <c r="P543" s="1" t="s">
        <v>23107</v>
      </c>
      <c r="Q543" s="1" t="s">
        <v>23107</v>
      </c>
      <c r="R543" s="1" t="s">
        <v>13807</v>
      </c>
      <c r="S543" s="1" t="s">
        <v>541</v>
      </c>
      <c r="T543" s="1"/>
      <c r="U543" s="1"/>
      <c r="V543" s="1" t="s">
        <v>13819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14280</v>
      </c>
      <c r="F544" s="1" t="s">
        <v>15387</v>
      </c>
      <c r="G544" s="1" t="s">
        <v>16466</v>
      </c>
      <c r="H544" s="1" t="s">
        <v>17447</v>
      </c>
      <c r="I544" s="1" t="s">
        <v>10160</v>
      </c>
      <c r="J544" s="1"/>
      <c r="K544" s="1" t="s">
        <v>23105</v>
      </c>
      <c r="L544" s="1" t="s">
        <v>542</v>
      </c>
      <c r="M544" s="1" t="s">
        <v>11828</v>
      </c>
      <c r="N544" s="1" t="s">
        <v>12958</v>
      </c>
      <c r="O544" s="1" t="s">
        <v>542</v>
      </c>
      <c r="P544" s="1" t="s">
        <v>23107</v>
      </c>
      <c r="Q544" s="1" t="s">
        <v>23107</v>
      </c>
      <c r="R544" s="1" t="s">
        <v>13807</v>
      </c>
      <c r="S544" s="1" t="s">
        <v>542</v>
      </c>
      <c r="T544" s="1"/>
      <c r="U544" s="1"/>
      <c r="V544" s="1" t="s">
        <v>13819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3926</v>
      </c>
      <c r="F545" s="1" t="s">
        <v>5567</v>
      </c>
      <c r="G545" s="1" t="s">
        <v>7164</v>
      </c>
      <c r="H545" s="1" t="s">
        <v>8647</v>
      </c>
      <c r="I545" s="1" t="s">
        <v>10161</v>
      </c>
      <c r="J545" s="1"/>
      <c r="K545" s="1" t="s">
        <v>23105</v>
      </c>
      <c r="L545" s="1" t="s">
        <v>543</v>
      </c>
      <c r="M545" s="1" t="s">
        <v>11829</v>
      </c>
      <c r="N545" s="1" t="s">
        <v>12958</v>
      </c>
      <c r="O545" s="1" t="s">
        <v>543</v>
      </c>
      <c r="P545" s="1" t="s">
        <v>23107</v>
      </c>
      <c r="Q545" s="1" t="s">
        <v>23107</v>
      </c>
      <c r="R545" s="1" t="s">
        <v>13807</v>
      </c>
      <c r="S545" s="1" t="s">
        <v>543</v>
      </c>
      <c r="T545" s="1"/>
      <c r="U545" s="1"/>
      <c r="V545" s="1" t="s">
        <v>13819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20286</v>
      </c>
      <c r="F546" s="1" t="s">
        <v>21123</v>
      </c>
      <c r="G546" s="1" t="s">
        <v>21939</v>
      </c>
      <c r="H546" s="1" t="s">
        <v>22679</v>
      </c>
      <c r="I546" s="1" t="s">
        <v>10162</v>
      </c>
      <c r="J546" s="1"/>
      <c r="K546" s="1" t="s">
        <v>23105</v>
      </c>
      <c r="L546" s="1" t="s">
        <v>544</v>
      </c>
      <c r="M546" s="1" t="s">
        <v>11830</v>
      </c>
      <c r="N546" s="1" t="s">
        <v>12958</v>
      </c>
      <c r="O546" s="1" t="s">
        <v>544</v>
      </c>
      <c r="P546" s="1" t="s">
        <v>23107</v>
      </c>
      <c r="Q546" s="1" t="s">
        <v>23107</v>
      </c>
      <c r="R546" s="1" t="s">
        <v>13807</v>
      </c>
      <c r="S546" s="1" t="s">
        <v>544</v>
      </c>
      <c r="T546" s="1"/>
      <c r="U546" s="1"/>
      <c r="V546" s="1" t="s">
        <v>13819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14283</v>
      </c>
      <c r="F547" s="1" t="s">
        <v>15390</v>
      </c>
      <c r="G547" s="1" t="s">
        <v>16469</v>
      </c>
      <c r="H547" s="1" t="s">
        <v>17445</v>
      </c>
      <c r="I547" s="1" t="s">
        <v>10163</v>
      </c>
      <c r="J547" s="1"/>
      <c r="K547" s="1" t="s">
        <v>23105</v>
      </c>
      <c r="L547" s="1" t="s">
        <v>545</v>
      </c>
      <c r="M547" s="1" t="s">
        <v>11831</v>
      </c>
      <c r="N547" s="1" t="s">
        <v>12958</v>
      </c>
      <c r="O547" s="1" t="s">
        <v>545</v>
      </c>
      <c r="P547" s="1" t="s">
        <v>23107</v>
      </c>
      <c r="Q547" s="1" t="s">
        <v>23107</v>
      </c>
      <c r="R547" s="1" t="s">
        <v>13807</v>
      </c>
      <c r="S547" s="1" t="s">
        <v>545</v>
      </c>
      <c r="T547" s="1"/>
      <c r="U547" s="1"/>
      <c r="V547" s="1" t="s">
        <v>13819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20287</v>
      </c>
      <c r="F548" s="1" t="s">
        <v>21124</v>
      </c>
      <c r="G548" s="1" t="s">
        <v>21940</v>
      </c>
      <c r="H548" s="1" t="s">
        <v>22680</v>
      </c>
      <c r="I548" s="1" t="s">
        <v>10164</v>
      </c>
      <c r="J548" s="1"/>
      <c r="K548" s="1" t="s">
        <v>23105</v>
      </c>
      <c r="L548" s="1" t="s">
        <v>546</v>
      </c>
      <c r="M548" s="1" t="s">
        <v>11832</v>
      </c>
      <c r="N548" s="1" t="s">
        <v>12958</v>
      </c>
      <c r="O548" s="1" t="s">
        <v>546</v>
      </c>
      <c r="P548" s="1" t="s">
        <v>23107</v>
      </c>
      <c r="Q548" s="1" t="s">
        <v>23107</v>
      </c>
      <c r="R548" s="1" t="s">
        <v>13807</v>
      </c>
      <c r="S548" s="1" t="s">
        <v>546</v>
      </c>
      <c r="T548" s="1"/>
      <c r="U548" s="1"/>
      <c r="V548" s="1" t="s">
        <v>13819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20288</v>
      </c>
      <c r="F549" s="1" t="s">
        <v>21125</v>
      </c>
      <c r="G549" s="1" t="s">
        <v>21941</v>
      </c>
      <c r="H549" s="1" t="s">
        <v>22681</v>
      </c>
      <c r="I549" s="1" t="s">
        <v>10165</v>
      </c>
      <c r="J549" s="1"/>
      <c r="K549" s="1" t="s">
        <v>23105</v>
      </c>
      <c r="L549" s="1" t="s">
        <v>547</v>
      </c>
      <c r="M549" s="1" t="s">
        <v>11833</v>
      </c>
      <c r="N549" s="1" t="s">
        <v>12958</v>
      </c>
      <c r="O549" s="1" t="s">
        <v>547</v>
      </c>
      <c r="P549" s="1" t="s">
        <v>23107</v>
      </c>
      <c r="Q549" s="1" t="s">
        <v>23107</v>
      </c>
      <c r="R549" s="1" t="s">
        <v>13807</v>
      </c>
      <c r="S549" s="1" t="s">
        <v>547</v>
      </c>
      <c r="T549" s="1"/>
      <c r="U549" s="1"/>
      <c r="V549" s="1" t="s">
        <v>13819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14286</v>
      </c>
      <c r="F550" s="1" t="s">
        <v>15393</v>
      </c>
      <c r="G550" s="1" t="s">
        <v>16472</v>
      </c>
      <c r="H550" s="1" t="s">
        <v>17452</v>
      </c>
      <c r="I550" s="1" t="s">
        <v>10166</v>
      </c>
      <c r="J550" s="1"/>
      <c r="K550" s="1" t="s">
        <v>23105</v>
      </c>
      <c r="L550" s="1" t="s">
        <v>548</v>
      </c>
      <c r="M550" s="1" t="s">
        <v>11834</v>
      </c>
      <c r="N550" s="1" t="s">
        <v>12958</v>
      </c>
      <c r="O550" s="1" t="s">
        <v>548</v>
      </c>
      <c r="P550" s="1" t="s">
        <v>23107</v>
      </c>
      <c r="Q550" s="1" t="s">
        <v>23107</v>
      </c>
      <c r="R550" s="1" t="s">
        <v>13807</v>
      </c>
      <c r="S550" s="1" t="s">
        <v>548</v>
      </c>
      <c r="T550" s="1"/>
      <c r="U550" s="1"/>
      <c r="V550" s="1" t="s">
        <v>13819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3932</v>
      </c>
      <c r="F551" s="1" t="s">
        <v>5573</v>
      </c>
      <c r="G551" s="1" t="s">
        <v>7170</v>
      </c>
      <c r="H551" s="1" t="s">
        <v>8652</v>
      </c>
      <c r="I551" s="1" t="s">
        <v>10167</v>
      </c>
      <c r="J551" s="1"/>
      <c r="K551" s="1" t="s">
        <v>23105</v>
      </c>
      <c r="L551" s="1" t="s">
        <v>549</v>
      </c>
      <c r="M551" s="1" t="s">
        <v>11835</v>
      </c>
      <c r="N551" s="1" t="s">
        <v>12958</v>
      </c>
      <c r="O551" s="1" t="s">
        <v>549</v>
      </c>
      <c r="P551" s="1" t="s">
        <v>23107</v>
      </c>
      <c r="Q551" s="1" t="s">
        <v>23107</v>
      </c>
      <c r="R551" s="1" t="s">
        <v>13807</v>
      </c>
      <c r="S551" s="1" t="s">
        <v>549</v>
      </c>
      <c r="T551" s="1"/>
      <c r="U551" s="1"/>
      <c r="V551" s="1" t="s">
        <v>13819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20289</v>
      </c>
      <c r="F552" s="1" t="s">
        <v>21126</v>
      </c>
      <c r="G552" s="1" t="s">
        <v>21942</v>
      </c>
      <c r="H552" s="1" t="s">
        <v>22682</v>
      </c>
      <c r="I552" s="1" t="s">
        <v>10168</v>
      </c>
      <c r="J552" s="1"/>
      <c r="K552" s="1" t="s">
        <v>23105</v>
      </c>
      <c r="L552" s="1" t="s">
        <v>550</v>
      </c>
      <c r="M552" s="1" t="s">
        <v>11836</v>
      </c>
      <c r="N552" s="1" t="s">
        <v>12958</v>
      </c>
      <c r="O552" s="1" t="s">
        <v>550</v>
      </c>
      <c r="P552" s="1" t="s">
        <v>23107</v>
      </c>
      <c r="Q552" s="1" t="s">
        <v>23107</v>
      </c>
      <c r="R552" s="1" t="s">
        <v>13807</v>
      </c>
      <c r="S552" s="1" t="s">
        <v>550</v>
      </c>
      <c r="T552" s="1"/>
      <c r="U552" s="1"/>
      <c r="V552" s="1" t="s">
        <v>13819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3934</v>
      </c>
      <c r="F553" s="1" t="s">
        <v>5575</v>
      </c>
      <c r="G553" s="1" t="s">
        <v>7172</v>
      </c>
      <c r="H553" s="1" t="s">
        <v>8654</v>
      </c>
      <c r="I553" s="1" t="s">
        <v>10169</v>
      </c>
      <c r="J553" s="1"/>
      <c r="K553" s="1" t="s">
        <v>23105</v>
      </c>
      <c r="L553" s="1" t="s">
        <v>551</v>
      </c>
      <c r="M553" s="1" t="s">
        <v>11837</v>
      </c>
      <c r="N553" s="1" t="s">
        <v>12958</v>
      </c>
      <c r="O553" s="1" t="s">
        <v>551</v>
      </c>
      <c r="P553" s="1" t="s">
        <v>23107</v>
      </c>
      <c r="Q553" s="1" t="s">
        <v>23107</v>
      </c>
      <c r="R553" s="1" t="s">
        <v>13807</v>
      </c>
      <c r="S553" s="1" t="s">
        <v>551</v>
      </c>
      <c r="T553" s="1"/>
      <c r="U553" s="1"/>
      <c r="V553" s="1" t="s">
        <v>13819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14289</v>
      </c>
      <c r="F554" s="1" t="s">
        <v>15396</v>
      </c>
      <c r="G554" s="1" t="s">
        <v>16475</v>
      </c>
      <c r="H554" s="1" t="s">
        <v>17455</v>
      </c>
      <c r="I554" s="1" t="s">
        <v>10170</v>
      </c>
      <c r="J554" s="1"/>
      <c r="K554" s="1" t="s">
        <v>23105</v>
      </c>
      <c r="L554" s="1" t="s">
        <v>552</v>
      </c>
      <c r="M554" s="1" t="s">
        <v>11838</v>
      </c>
      <c r="N554" s="1" t="s">
        <v>12958</v>
      </c>
      <c r="O554" s="1" t="s">
        <v>552</v>
      </c>
      <c r="P554" s="1" t="s">
        <v>23107</v>
      </c>
      <c r="Q554" s="1" t="s">
        <v>23107</v>
      </c>
      <c r="R554" s="1" t="s">
        <v>13807</v>
      </c>
      <c r="S554" s="1" t="s">
        <v>552</v>
      </c>
      <c r="T554" s="1"/>
      <c r="U554" s="1"/>
      <c r="V554" s="1" t="s">
        <v>13819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20290</v>
      </c>
      <c r="F555" s="1" t="s">
        <v>21127</v>
      </c>
      <c r="G555" s="1" t="s">
        <v>21943</v>
      </c>
      <c r="H555" s="1" t="s">
        <v>22683</v>
      </c>
      <c r="I555" s="1" t="s">
        <v>10171</v>
      </c>
      <c r="J555" s="1"/>
      <c r="K555" s="1" t="s">
        <v>23105</v>
      </c>
      <c r="L555" s="1" t="s">
        <v>553</v>
      </c>
      <c r="M555" s="1" t="s">
        <v>11839</v>
      </c>
      <c r="N555" s="1" t="s">
        <v>12958</v>
      </c>
      <c r="O555" s="1" t="s">
        <v>553</v>
      </c>
      <c r="P555" s="1" t="s">
        <v>23107</v>
      </c>
      <c r="Q555" s="1" t="s">
        <v>23107</v>
      </c>
      <c r="R555" s="1" t="s">
        <v>13807</v>
      </c>
      <c r="S555" s="1" t="s">
        <v>553</v>
      </c>
      <c r="T555" s="1"/>
      <c r="U555" s="1"/>
      <c r="V555" s="1" t="s">
        <v>13819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20291</v>
      </c>
      <c r="F556" s="1" t="s">
        <v>21128</v>
      </c>
      <c r="G556" s="1" t="s">
        <v>21944</v>
      </c>
      <c r="H556" s="1" t="s">
        <v>22684</v>
      </c>
      <c r="I556" s="1" t="s">
        <v>10172</v>
      </c>
      <c r="J556" s="1"/>
      <c r="K556" s="1" t="s">
        <v>23105</v>
      </c>
      <c r="L556" s="1" t="s">
        <v>554</v>
      </c>
      <c r="M556" s="1" t="s">
        <v>11840</v>
      </c>
      <c r="N556" s="1" t="s">
        <v>12958</v>
      </c>
      <c r="O556" s="1" t="s">
        <v>554</v>
      </c>
      <c r="P556" s="1" t="s">
        <v>23107</v>
      </c>
      <c r="Q556" s="1" t="s">
        <v>23107</v>
      </c>
      <c r="R556" s="1" t="s">
        <v>13807</v>
      </c>
      <c r="S556" s="1" t="s">
        <v>554</v>
      </c>
      <c r="T556" s="1"/>
      <c r="U556" s="1"/>
      <c r="V556" s="1" t="s">
        <v>13819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14292</v>
      </c>
      <c r="F557" s="1" t="s">
        <v>15399</v>
      </c>
      <c r="G557" s="1" t="s">
        <v>16478</v>
      </c>
      <c r="H557" s="1" t="s">
        <v>14293</v>
      </c>
      <c r="I557" s="1" t="s">
        <v>10173</v>
      </c>
      <c r="J557" s="1"/>
      <c r="K557" s="1" t="s">
        <v>23105</v>
      </c>
      <c r="L557" s="1" t="s">
        <v>555</v>
      </c>
      <c r="M557" s="1" t="s">
        <v>11841</v>
      </c>
      <c r="N557" s="1" t="s">
        <v>12958</v>
      </c>
      <c r="O557" s="1" t="s">
        <v>555</v>
      </c>
      <c r="P557" s="1" t="s">
        <v>23107</v>
      </c>
      <c r="Q557" s="1" t="s">
        <v>23107</v>
      </c>
      <c r="R557" s="1" t="s">
        <v>13807</v>
      </c>
      <c r="S557" s="1" t="s">
        <v>555</v>
      </c>
      <c r="T557" s="1"/>
      <c r="U557" s="1"/>
      <c r="V557" s="1" t="s">
        <v>13819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14293</v>
      </c>
      <c r="F558" s="1" t="s">
        <v>14292</v>
      </c>
      <c r="G558" s="1" t="s">
        <v>16479</v>
      </c>
      <c r="H558" s="1" t="s">
        <v>14293</v>
      </c>
      <c r="I558" s="1" t="s">
        <v>10174</v>
      </c>
      <c r="J558" s="1"/>
      <c r="K558" s="1" t="s">
        <v>23105</v>
      </c>
      <c r="L558" s="1" t="s">
        <v>556</v>
      </c>
      <c r="M558" s="1" t="s">
        <v>11842</v>
      </c>
      <c r="N558" s="1" t="s">
        <v>12958</v>
      </c>
      <c r="O558" s="1" t="s">
        <v>556</v>
      </c>
      <c r="P558" s="1" t="s">
        <v>23107</v>
      </c>
      <c r="Q558" s="1" t="s">
        <v>23107</v>
      </c>
      <c r="R558" s="1" t="s">
        <v>13807</v>
      </c>
      <c r="S558" s="1" t="s">
        <v>556</v>
      </c>
      <c r="T558" s="1"/>
      <c r="U558" s="1"/>
      <c r="V558" s="1" t="s">
        <v>13819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20292</v>
      </c>
      <c r="F559" s="1" t="s">
        <v>21129</v>
      </c>
      <c r="G559" s="1" t="s">
        <v>21945</v>
      </c>
      <c r="H559" s="1" t="s">
        <v>22685</v>
      </c>
      <c r="I559" s="1" t="s">
        <v>10175</v>
      </c>
      <c r="J559" s="1"/>
      <c r="K559" s="1" t="s">
        <v>23105</v>
      </c>
      <c r="L559" s="1" t="s">
        <v>557</v>
      </c>
      <c r="M559" s="1" t="s">
        <v>11843</v>
      </c>
      <c r="N559" s="1" t="s">
        <v>12958</v>
      </c>
      <c r="O559" s="1" t="s">
        <v>557</v>
      </c>
      <c r="P559" s="1" t="s">
        <v>23107</v>
      </c>
      <c r="Q559" s="1" t="s">
        <v>23107</v>
      </c>
      <c r="R559" s="1" t="s">
        <v>13807</v>
      </c>
      <c r="S559" s="1" t="s">
        <v>557</v>
      </c>
      <c r="T559" s="1"/>
      <c r="U559" s="1"/>
      <c r="V559" s="1" t="s">
        <v>13819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14295</v>
      </c>
      <c r="F560" s="1" t="s">
        <v>15401</v>
      </c>
      <c r="G560" s="1" t="s">
        <v>16481</v>
      </c>
      <c r="H560" s="1" t="s">
        <v>17459</v>
      </c>
      <c r="I560" s="1" t="s">
        <v>10176</v>
      </c>
      <c r="J560" s="1"/>
      <c r="K560" s="1" t="s">
        <v>23105</v>
      </c>
      <c r="L560" s="1" t="s">
        <v>558</v>
      </c>
      <c r="M560" s="1" t="s">
        <v>11844</v>
      </c>
      <c r="N560" s="1" t="s">
        <v>12958</v>
      </c>
      <c r="O560" s="1" t="s">
        <v>558</v>
      </c>
      <c r="P560" s="1" t="s">
        <v>23107</v>
      </c>
      <c r="Q560" s="1" t="s">
        <v>23107</v>
      </c>
      <c r="R560" s="1" t="s">
        <v>13807</v>
      </c>
      <c r="S560" s="1" t="s">
        <v>558</v>
      </c>
      <c r="T560" s="1"/>
      <c r="U560" s="1"/>
      <c r="V560" s="1" t="s">
        <v>13819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20293</v>
      </c>
      <c r="F561" s="1" t="s">
        <v>21130</v>
      </c>
      <c r="G561" s="1" t="s">
        <v>21946</v>
      </c>
      <c r="H561" s="1" t="s">
        <v>22686</v>
      </c>
      <c r="I561" s="1" t="s">
        <v>10177</v>
      </c>
      <c r="J561" s="1"/>
      <c r="K561" s="1" t="s">
        <v>23105</v>
      </c>
      <c r="L561" s="1" t="s">
        <v>559</v>
      </c>
      <c r="M561" s="1" t="s">
        <v>11845</v>
      </c>
      <c r="N561" s="1" t="s">
        <v>12958</v>
      </c>
      <c r="O561" s="1" t="s">
        <v>559</v>
      </c>
      <c r="P561" s="1" t="s">
        <v>23108</v>
      </c>
      <c r="Q561" s="1" t="s">
        <v>23244</v>
      </c>
      <c r="R561" s="1" t="s">
        <v>13807</v>
      </c>
      <c r="S561" s="1" t="s">
        <v>559</v>
      </c>
      <c r="T561" s="1" t="s">
        <v>23578</v>
      </c>
      <c r="U561" s="1"/>
      <c r="V561" s="1" t="s">
        <v>13819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20294</v>
      </c>
      <c r="F562" s="1" t="s">
        <v>21131</v>
      </c>
      <c r="G562" s="1" t="s">
        <v>21947</v>
      </c>
      <c r="H562" s="1" t="s">
        <v>22687</v>
      </c>
      <c r="I562" s="1" t="s">
        <v>10178</v>
      </c>
      <c r="J562" s="1"/>
      <c r="K562" s="1" t="s">
        <v>23105</v>
      </c>
      <c r="L562" s="1" t="s">
        <v>560</v>
      </c>
      <c r="M562" s="1" t="s">
        <v>11846</v>
      </c>
      <c r="N562" s="1" t="s">
        <v>12958</v>
      </c>
      <c r="O562" s="1" t="s">
        <v>560</v>
      </c>
      <c r="P562" s="1" t="s">
        <v>23108</v>
      </c>
      <c r="Q562" s="1" t="s">
        <v>23245</v>
      </c>
      <c r="R562" s="1" t="s">
        <v>13807</v>
      </c>
      <c r="S562" s="1" t="s">
        <v>560</v>
      </c>
      <c r="T562" s="1"/>
      <c r="U562" s="1"/>
      <c r="V562" s="1" t="s">
        <v>13819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20295</v>
      </c>
      <c r="F563" s="1" t="s">
        <v>21132</v>
      </c>
      <c r="G563" s="1" t="s">
        <v>21948</v>
      </c>
      <c r="H563" s="1" t="s">
        <v>22687</v>
      </c>
      <c r="I563" s="1" t="s">
        <v>10179</v>
      </c>
      <c r="J563" s="1"/>
      <c r="K563" s="1" t="s">
        <v>23105</v>
      </c>
      <c r="L563" s="1" t="s">
        <v>561</v>
      </c>
      <c r="M563" s="1" t="s">
        <v>11847</v>
      </c>
      <c r="N563" s="1" t="s">
        <v>12958</v>
      </c>
      <c r="O563" s="1" t="s">
        <v>561</v>
      </c>
      <c r="P563" s="1" t="s">
        <v>23108</v>
      </c>
      <c r="Q563" s="1" t="s">
        <v>23245</v>
      </c>
      <c r="R563" s="1" t="s">
        <v>13807</v>
      </c>
      <c r="S563" s="1" t="s">
        <v>561</v>
      </c>
      <c r="T563" s="1"/>
      <c r="U563" s="1"/>
      <c r="V563" s="1" t="s">
        <v>13819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3945</v>
      </c>
      <c r="F564" s="1" t="s">
        <v>5585</v>
      </c>
      <c r="G564" s="1" t="s">
        <v>7183</v>
      </c>
      <c r="H564" s="1" t="s">
        <v>8662</v>
      </c>
      <c r="I564" s="1" t="s">
        <v>10180</v>
      </c>
      <c r="J564" s="1"/>
      <c r="K564" s="1" t="s">
        <v>23105</v>
      </c>
      <c r="L564" s="1" t="s">
        <v>562</v>
      </c>
      <c r="M564" s="1" t="s">
        <v>11848</v>
      </c>
      <c r="N564" s="1" t="s">
        <v>12958</v>
      </c>
      <c r="O564" s="1" t="s">
        <v>562</v>
      </c>
      <c r="P564" s="1" t="s">
        <v>23108</v>
      </c>
      <c r="Q564" s="1" t="s">
        <v>23246</v>
      </c>
      <c r="R564" s="1" t="s">
        <v>13807</v>
      </c>
      <c r="S564" s="1" t="s">
        <v>562</v>
      </c>
      <c r="T564" s="1"/>
      <c r="U564" s="1"/>
      <c r="V564" s="1" t="s">
        <v>13819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3946</v>
      </c>
      <c r="F565" s="1" t="s">
        <v>5586</v>
      </c>
      <c r="G565" s="1" t="s">
        <v>7184</v>
      </c>
      <c r="H565" s="1" t="s">
        <v>8663</v>
      </c>
      <c r="I565" s="1" t="s">
        <v>10181</v>
      </c>
      <c r="J565" s="1"/>
      <c r="K565" s="1" t="s">
        <v>23105</v>
      </c>
      <c r="L565" s="1" t="s">
        <v>563</v>
      </c>
      <c r="M565" s="1" t="s">
        <v>11849</v>
      </c>
      <c r="N565" s="1" t="s">
        <v>12958</v>
      </c>
      <c r="O565" s="1" t="s">
        <v>563</v>
      </c>
      <c r="P565" s="1" t="s">
        <v>23108</v>
      </c>
      <c r="Q565" s="1" t="s">
        <v>23247</v>
      </c>
      <c r="R565" s="1" t="s">
        <v>13807</v>
      </c>
      <c r="S565" s="1" t="s">
        <v>563</v>
      </c>
      <c r="T565" s="1"/>
      <c r="U565" s="1"/>
      <c r="V565" s="1" t="s">
        <v>13819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20296</v>
      </c>
      <c r="F566" s="1" t="s">
        <v>21133</v>
      </c>
      <c r="G566" s="1" t="s">
        <v>21949</v>
      </c>
      <c r="H566" s="1" t="s">
        <v>22688</v>
      </c>
      <c r="I566" s="1" t="s">
        <v>10182</v>
      </c>
      <c r="J566" s="1"/>
      <c r="K566" s="1" t="s">
        <v>23105</v>
      </c>
      <c r="L566" s="1" t="s">
        <v>564</v>
      </c>
      <c r="M566" s="1" t="s">
        <v>11850</v>
      </c>
      <c r="N566" s="1" t="s">
        <v>12958</v>
      </c>
      <c r="O566" s="1" t="s">
        <v>564</v>
      </c>
      <c r="P566" s="1" t="s">
        <v>23108</v>
      </c>
      <c r="Q566" s="1" t="s">
        <v>23248</v>
      </c>
      <c r="R566" s="1" t="s">
        <v>13807</v>
      </c>
      <c r="S566" s="1" t="s">
        <v>564</v>
      </c>
      <c r="T566" s="1"/>
      <c r="U566" s="1"/>
      <c r="V566" s="1" t="s">
        <v>13819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3948</v>
      </c>
      <c r="F567" s="1" t="s">
        <v>5588</v>
      </c>
      <c r="G567" s="1" t="s">
        <v>7186</v>
      </c>
      <c r="H567" s="1" t="s">
        <v>8665</v>
      </c>
      <c r="I567" s="1" t="s">
        <v>10183</v>
      </c>
      <c r="J567" s="1"/>
      <c r="K567" s="1" t="s">
        <v>23105</v>
      </c>
      <c r="L567" s="1" t="s">
        <v>565</v>
      </c>
      <c r="M567" s="1" t="s">
        <v>11851</v>
      </c>
      <c r="N567" s="1" t="s">
        <v>12958</v>
      </c>
      <c r="O567" s="1" t="s">
        <v>565</v>
      </c>
      <c r="P567" s="1" t="s">
        <v>23108</v>
      </c>
      <c r="Q567" s="1" t="s">
        <v>23249</v>
      </c>
      <c r="R567" s="1" t="s">
        <v>13807</v>
      </c>
      <c r="S567" s="1" t="s">
        <v>565</v>
      </c>
      <c r="T567" s="1"/>
      <c r="U567" s="1"/>
      <c r="V567" s="1" t="s">
        <v>13819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3949</v>
      </c>
      <c r="F568" s="1" t="s">
        <v>5589</v>
      </c>
      <c r="G568" s="1" t="s">
        <v>7187</v>
      </c>
      <c r="H568" s="1" t="s">
        <v>8666</v>
      </c>
      <c r="I568" s="1" t="s">
        <v>10184</v>
      </c>
      <c r="J568" s="1"/>
      <c r="K568" s="1" t="s">
        <v>23105</v>
      </c>
      <c r="L568" s="1" t="s">
        <v>566</v>
      </c>
      <c r="M568" s="1" t="s">
        <v>11852</v>
      </c>
      <c r="N568" s="1" t="s">
        <v>12958</v>
      </c>
      <c r="O568" s="1" t="s">
        <v>566</v>
      </c>
      <c r="P568" s="1" t="s">
        <v>23108</v>
      </c>
      <c r="Q568" s="1" t="s">
        <v>23250</v>
      </c>
      <c r="R568" s="1" t="s">
        <v>13807</v>
      </c>
      <c r="S568" s="1" t="s">
        <v>566</v>
      </c>
      <c r="T568" s="1"/>
      <c r="U568" s="1"/>
      <c r="V568" s="1" t="s">
        <v>13819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20297</v>
      </c>
      <c r="F569" s="1" t="s">
        <v>21134</v>
      </c>
      <c r="G569" s="1" t="s">
        <v>21950</v>
      </c>
      <c r="H569" s="1" t="s">
        <v>22689</v>
      </c>
      <c r="I569" s="1" t="s">
        <v>10185</v>
      </c>
      <c r="J569" s="1"/>
      <c r="K569" s="1" t="s">
        <v>23105</v>
      </c>
      <c r="L569" s="1" t="s">
        <v>567</v>
      </c>
      <c r="M569" s="1" t="s">
        <v>11853</v>
      </c>
      <c r="N569" s="1" t="s">
        <v>12958</v>
      </c>
      <c r="O569" s="1" t="s">
        <v>567</v>
      </c>
      <c r="P569" s="1" t="s">
        <v>23108</v>
      </c>
      <c r="Q569" s="1" t="s">
        <v>23251</v>
      </c>
      <c r="R569" s="1" t="s">
        <v>13807</v>
      </c>
      <c r="S569" s="1" t="s">
        <v>567</v>
      </c>
      <c r="T569" s="1"/>
      <c r="U569" s="1"/>
      <c r="V569" s="1" t="s">
        <v>13819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14302</v>
      </c>
      <c r="F570" s="1" t="s">
        <v>15408</v>
      </c>
      <c r="G570" s="1" t="s">
        <v>16488</v>
      </c>
      <c r="H570" s="1" t="s">
        <v>17465</v>
      </c>
      <c r="I570" s="1" t="s">
        <v>10186</v>
      </c>
      <c r="J570" s="1"/>
      <c r="K570" s="1" t="s">
        <v>23105</v>
      </c>
      <c r="L570" s="1" t="s">
        <v>568</v>
      </c>
      <c r="M570" s="1" t="s">
        <v>11854</v>
      </c>
      <c r="N570" s="1" t="s">
        <v>12958</v>
      </c>
      <c r="O570" s="1" t="s">
        <v>568</v>
      </c>
      <c r="P570" s="1" t="s">
        <v>23108</v>
      </c>
      <c r="Q570" s="1" t="s">
        <v>23252</v>
      </c>
      <c r="R570" s="1" t="s">
        <v>13807</v>
      </c>
      <c r="S570" s="1" t="s">
        <v>568</v>
      </c>
      <c r="T570" s="1"/>
      <c r="U570" s="1"/>
      <c r="V570" s="1" t="s">
        <v>13819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20298</v>
      </c>
      <c r="F571" s="1" t="s">
        <v>21135</v>
      </c>
      <c r="G571" s="1" t="s">
        <v>21951</v>
      </c>
      <c r="H571" s="1" t="s">
        <v>22690</v>
      </c>
      <c r="I571" s="1" t="s">
        <v>10187</v>
      </c>
      <c r="J571" s="1"/>
      <c r="K571" s="1" t="s">
        <v>23105</v>
      </c>
      <c r="L571" s="1" t="s">
        <v>569</v>
      </c>
      <c r="M571" s="1" t="s">
        <v>11855</v>
      </c>
      <c r="N571" s="1" t="s">
        <v>12958</v>
      </c>
      <c r="O571" s="1" t="s">
        <v>569</v>
      </c>
      <c r="P571" s="1" t="s">
        <v>23108</v>
      </c>
      <c r="Q571" s="1" t="s">
        <v>23253</v>
      </c>
      <c r="R571" s="1" t="s">
        <v>13807</v>
      </c>
      <c r="S571" s="1" t="s">
        <v>569</v>
      </c>
      <c r="T571" s="1"/>
      <c r="U571" s="1"/>
      <c r="V571" s="1" t="s">
        <v>13819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3953</v>
      </c>
      <c r="F572" s="1" t="s">
        <v>5593</v>
      </c>
      <c r="G572" s="1" t="s">
        <v>7191</v>
      </c>
      <c r="H572" s="1" t="s">
        <v>8666</v>
      </c>
      <c r="I572" s="1" t="s">
        <v>10188</v>
      </c>
      <c r="J572" s="1"/>
      <c r="K572" s="1" t="s">
        <v>23105</v>
      </c>
      <c r="L572" s="1" t="s">
        <v>570</v>
      </c>
      <c r="M572" s="1" t="s">
        <v>11856</v>
      </c>
      <c r="N572" s="1" t="s">
        <v>12958</v>
      </c>
      <c r="O572" s="1" t="s">
        <v>570</v>
      </c>
      <c r="P572" s="1" t="s">
        <v>23108</v>
      </c>
      <c r="Q572" s="1" t="s">
        <v>23250</v>
      </c>
      <c r="R572" s="1" t="s">
        <v>13807</v>
      </c>
      <c r="S572" s="1" t="s">
        <v>570</v>
      </c>
      <c r="T572" s="1"/>
      <c r="U572" s="1"/>
      <c r="V572" s="1" t="s">
        <v>13819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3954</v>
      </c>
      <c r="F573" s="1" t="s">
        <v>5594</v>
      </c>
      <c r="G573" s="1" t="s">
        <v>7192</v>
      </c>
      <c r="H573" s="1" t="s">
        <v>8670</v>
      </c>
      <c r="I573" s="1" t="s">
        <v>10189</v>
      </c>
      <c r="J573" s="1"/>
      <c r="K573" s="1" t="s">
        <v>23105</v>
      </c>
      <c r="L573" s="1" t="s">
        <v>571</v>
      </c>
      <c r="M573" s="1" t="s">
        <v>11857</v>
      </c>
      <c r="N573" s="1" t="s">
        <v>12958</v>
      </c>
      <c r="O573" s="1" t="s">
        <v>571</v>
      </c>
      <c r="P573" s="1" t="s">
        <v>23108</v>
      </c>
      <c r="Q573" s="1" t="s">
        <v>23254</v>
      </c>
      <c r="R573" s="1" t="s">
        <v>13807</v>
      </c>
      <c r="S573" s="1" t="s">
        <v>571</v>
      </c>
      <c r="T573" s="1"/>
      <c r="U573" s="1"/>
      <c r="V573" s="1" t="s">
        <v>13819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20299</v>
      </c>
      <c r="F574" s="1" t="s">
        <v>21136</v>
      </c>
      <c r="G574" s="1" t="s">
        <v>21952</v>
      </c>
      <c r="H574" s="1" t="s">
        <v>22691</v>
      </c>
      <c r="I574" s="1" t="s">
        <v>10190</v>
      </c>
      <c r="J574" s="1"/>
      <c r="K574" s="1" t="s">
        <v>23105</v>
      </c>
      <c r="L574" s="1" t="s">
        <v>572</v>
      </c>
      <c r="M574" s="1" t="s">
        <v>11858</v>
      </c>
      <c r="N574" s="1" t="s">
        <v>12958</v>
      </c>
      <c r="O574" s="1" t="s">
        <v>572</v>
      </c>
      <c r="P574" s="1" t="s">
        <v>23108</v>
      </c>
      <c r="Q574" s="1" t="s">
        <v>23255</v>
      </c>
      <c r="R574" s="1" t="s">
        <v>13807</v>
      </c>
      <c r="S574" s="1" t="s">
        <v>572</v>
      </c>
      <c r="T574" s="1"/>
      <c r="U574" s="1"/>
      <c r="V574" s="1" t="s">
        <v>13819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20300</v>
      </c>
      <c r="F575" s="1" t="s">
        <v>21137</v>
      </c>
      <c r="G575" s="1" t="s">
        <v>21953</v>
      </c>
      <c r="H575" s="1" t="s">
        <v>22692</v>
      </c>
      <c r="I575" s="1" t="s">
        <v>10191</v>
      </c>
      <c r="J575" s="1"/>
      <c r="K575" s="1" t="s">
        <v>23105</v>
      </c>
      <c r="L575" s="1" t="s">
        <v>573</v>
      </c>
      <c r="M575" s="1" t="s">
        <v>11859</v>
      </c>
      <c r="N575" s="1" t="s">
        <v>12958</v>
      </c>
      <c r="O575" s="1" t="s">
        <v>573</v>
      </c>
      <c r="P575" s="1" t="s">
        <v>23108</v>
      </c>
      <c r="Q575" s="1" t="s">
        <v>23256</v>
      </c>
      <c r="R575" s="1" t="s">
        <v>13807</v>
      </c>
      <c r="S575" s="1" t="s">
        <v>573</v>
      </c>
      <c r="T575" s="1"/>
      <c r="U575" s="1"/>
      <c r="V575" s="1" t="s">
        <v>13819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3957</v>
      </c>
      <c r="F576" s="1" t="s">
        <v>5597</v>
      </c>
      <c r="G576" s="1" t="s">
        <v>7195</v>
      </c>
      <c r="H576" s="1" t="s">
        <v>8673</v>
      </c>
      <c r="I576" s="1" t="s">
        <v>10192</v>
      </c>
      <c r="J576" s="1"/>
      <c r="K576" s="1" t="s">
        <v>23105</v>
      </c>
      <c r="L576" s="1" t="s">
        <v>574</v>
      </c>
      <c r="M576" s="1" t="s">
        <v>11860</v>
      </c>
      <c r="N576" s="1" t="s">
        <v>12958</v>
      </c>
      <c r="O576" s="1" t="s">
        <v>574</v>
      </c>
      <c r="P576" s="1" t="s">
        <v>23108</v>
      </c>
      <c r="Q576" s="1" t="s">
        <v>23257</v>
      </c>
      <c r="R576" s="1" t="s">
        <v>13807</v>
      </c>
      <c r="S576" s="1" t="s">
        <v>574</v>
      </c>
      <c r="T576" s="1"/>
      <c r="U576" s="1"/>
      <c r="V576" s="1" t="s">
        <v>13819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20301</v>
      </c>
      <c r="F577" s="1" t="s">
        <v>21138</v>
      </c>
      <c r="G577" s="1" t="s">
        <v>21954</v>
      </c>
      <c r="H577" s="1" t="s">
        <v>22693</v>
      </c>
      <c r="I577" s="1" t="s">
        <v>10193</v>
      </c>
      <c r="J577" s="1"/>
      <c r="K577" s="1" t="s">
        <v>23105</v>
      </c>
      <c r="L577" s="1" t="s">
        <v>575</v>
      </c>
      <c r="M577" s="1" t="s">
        <v>11861</v>
      </c>
      <c r="N577" s="1" t="s">
        <v>12958</v>
      </c>
      <c r="O577" s="1" t="s">
        <v>575</v>
      </c>
      <c r="P577" s="1" t="s">
        <v>23108</v>
      </c>
      <c r="Q577" s="1" t="s">
        <v>23258</v>
      </c>
      <c r="R577" s="1" t="s">
        <v>13807</v>
      </c>
      <c r="S577" s="1" t="s">
        <v>575</v>
      </c>
      <c r="T577" s="1"/>
      <c r="U577" s="1"/>
      <c r="V577" s="1" t="s">
        <v>13819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3959</v>
      </c>
      <c r="F578" s="1" t="s">
        <v>5599</v>
      </c>
      <c r="G578" s="1" t="s">
        <v>7197</v>
      </c>
      <c r="H578" s="1" t="s">
        <v>8675</v>
      </c>
      <c r="I578" s="1" t="s">
        <v>10194</v>
      </c>
      <c r="J578" s="1"/>
      <c r="K578" s="1" t="s">
        <v>23105</v>
      </c>
      <c r="L578" s="1" t="s">
        <v>576</v>
      </c>
      <c r="M578" s="1" t="s">
        <v>11862</v>
      </c>
      <c r="N578" s="1" t="s">
        <v>12958</v>
      </c>
      <c r="O578" s="1" t="s">
        <v>576</v>
      </c>
      <c r="P578" s="1" t="s">
        <v>23108</v>
      </c>
      <c r="Q578" s="1" t="s">
        <v>23259</v>
      </c>
      <c r="R578" s="1" t="s">
        <v>13807</v>
      </c>
      <c r="S578" s="1" t="s">
        <v>576</v>
      </c>
      <c r="T578" s="1"/>
      <c r="U578" s="1"/>
      <c r="V578" s="1" t="s">
        <v>13819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3960</v>
      </c>
      <c r="F579" s="1" t="s">
        <v>5600</v>
      </c>
      <c r="G579" s="1" t="s">
        <v>7198</v>
      </c>
      <c r="H579" s="1" t="s">
        <v>8676</v>
      </c>
      <c r="I579" s="1" t="s">
        <v>10195</v>
      </c>
      <c r="J579" s="1"/>
      <c r="K579" s="1" t="s">
        <v>23105</v>
      </c>
      <c r="L579" s="1" t="s">
        <v>577</v>
      </c>
      <c r="M579" s="1" t="s">
        <v>11863</v>
      </c>
      <c r="N579" s="1" t="s">
        <v>12958</v>
      </c>
      <c r="O579" s="1" t="s">
        <v>577</v>
      </c>
      <c r="P579" s="1" t="s">
        <v>23108</v>
      </c>
      <c r="Q579" s="1" t="s">
        <v>23260</v>
      </c>
      <c r="R579" s="1" t="s">
        <v>13807</v>
      </c>
      <c r="S579" s="1" t="s">
        <v>577</v>
      </c>
      <c r="T579" s="1"/>
      <c r="U579" s="1"/>
      <c r="V579" s="1" t="s">
        <v>13819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20302</v>
      </c>
      <c r="F580" s="1" t="s">
        <v>21139</v>
      </c>
      <c r="G580" s="1" t="s">
        <v>21955</v>
      </c>
      <c r="H580" s="1" t="s">
        <v>22694</v>
      </c>
      <c r="I580" s="1" t="s">
        <v>10196</v>
      </c>
      <c r="J580" s="1"/>
      <c r="K580" s="1" t="s">
        <v>23105</v>
      </c>
      <c r="L580" s="1" t="s">
        <v>578</v>
      </c>
      <c r="M580" s="1" t="s">
        <v>11864</v>
      </c>
      <c r="N580" s="1" t="s">
        <v>12958</v>
      </c>
      <c r="O580" s="1" t="s">
        <v>578</v>
      </c>
      <c r="P580" s="1" t="s">
        <v>23108</v>
      </c>
      <c r="Q580" s="1" t="s">
        <v>23261</v>
      </c>
      <c r="R580" s="1" t="s">
        <v>13807</v>
      </c>
      <c r="S580" s="1" t="s">
        <v>578</v>
      </c>
      <c r="T580" s="1"/>
      <c r="U580" s="1"/>
      <c r="V580" s="1" t="s">
        <v>13819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14308</v>
      </c>
      <c r="F581" s="1" t="s">
        <v>15414</v>
      </c>
      <c r="G581" s="1" t="s">
        <v>16494</v>
      </c>
      <c r="H581" s="1" t="s">
        <v>17471</v>
      </c>
      <c r="I581" s="1" t="s">
        <v>10197</v>
      </c>
      <c r="J581" s="1"/>
      <c r="K581" s="1" t="s">
        <v>23105</v>
      </c>
      <c r="L581" s="1" t="s">
        <v>579</v>
      </c>
      <c r="M581" s="1" t="s">
        <v>11865</v>
      </c>
      <c r="N581" s="1" t="s">
        <v>12958</v>
      </c>
      <c r="O581" s="1" t="s">
        <v>579</v>
      </c>
      <c r="P581" s="1" t="s">
        <v>23108</v>
      </c>
      <c r="Q581" s="1" t="s">
        <v>23262</v>
      </c>
      <c r="R581" s="1" t="s">
        <v>13807</v>
      </c>
      <c r="S581" s="1" t="s">
        <v>579</v>
      </c>
      <c r="T581" s="1"/>
      <c r="U581" s="1"/>
      <c r="V581" s="1" t="s">
        <v>13819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20303</v>
      </c>
      <c r="F582" s="1" t="s">
        <v>21140</v>
      </c>
      <c r="G582" s="1" t="s">
        <v>21956</v>
      </c>
      <c r="H582" s="1" t="s">
        <v>22695</v>
      </c>
      <c r="I582" s="1" t="s">
        <v>10198</v>
      </c>
      <c r="J582" s="1"/>
      <c r="K582" s="1" t="s">
        <v>23105</v>
      </c>
      <c r="L582" s="1" t="s">
        <v>580</v>
      </c>
      <c r="M582" s="1" t="s">
        <v>11866</v>
      </c>
      <c r="N582" s="1" t="s">
        <v>12958</v>
      </c>
      <c r="O582" s="1" t="s">
        <v>580</v>
      </c>
      <c r="P582" s="1" t="s">
        <v>23108</v>
      </c>
      <c r="Q582" s="1" t="s">
        <v>23263</v>
      </c>
      <c r="R582" s="1" t="s">
        <v>13807</v>
      </c>
      <c r="S582" s="1" t="s">
        <v>580</v>
      </c>
      <c r="T582" s="1"/>
      <c r="U582" s="1"/>
      <c r="V582" s="1" t="s">
        <v>13819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3964</v>
      </c>
      <c r="F583" s="1" t="s">
        <v>5604</v>
      </c>
      <c r="G583" s="1" t="s">
        <v>7202</v>
      </c>
      <c r="H583" s="1" t="s">
        <v>8680</v>
      </c>
      <c r="I583" s="1" t="s">
        <v>10199</v>
      </c>
      <c r="J583" s="1"/>
      <c r="K583" s="1" t="s">
        <v>23105</v>
      </c>
      <c r="L583" s="1" t="s">
        <v>581</v>
      </c>
      <c r="M583" s="1" t="s">
        <v>11867</v>
      </c>
      <c r="N583" s="1" t="s">
        <v>12958</v>
      </c>
      <c r="O583" s="1" t="s">
        <v>581</v>
      </c>
      <c r="P583" s="1" t="s">
        <v>23108</v>
      </c>
      <c r="Q583" s="1" t="s">
        <v>23264</v>
      </c>
      <c r="R583" s="1" t="s">
        <v>13807</v>
      </c>
      <c r="S583" s="1" t="s">
        <v>581</v>
      </c>
      <c r="T583" s="1"/>
      <c r="U583" s="1"/>
      <c r="V583" s="1" t="s">
        <v>13819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3965</v>
      </c>
      <c r="F584" s="1" t="s">
        <v>5605</v>
      </c>
      <c r="G584" s="1" t="s">
        <v>7203</v>
      </c>
      <c r="H584" s="1" t="s">
        <v>8681</v>
      </c>
      <c r="I584" s="1" t="s">
        <v>10200</v>
      </c>
      <c r="J584" s="1"/>
      <c r="K584" s="1" t="s">
        <v>23105</v>
      </c>
      <c r="L584" s="1" t="s">
        <v>582</v>
      </c>
      <c r="M584" s="1" t="s">
        <v>11868</v>
      </c>
      <c r="N584" s="1" t="s">
        <v>12958</v>
      </c>
      <c r="O584" s="1" t="s">
        <v>582</v>
      </c>
      <c r="P584" s="1" t="s">
        <v>23108</v>
      </c>
      <c r="Q584" s="1" t="s">
        <v>23265</v>
      </c>
      <c r="R584" s="1" t="s">
        <v>13807</v>
      </c>
      <c r="S584" s="1" t="s">
        <v>582</v>
      </c>
      <c r="T584" s="1"/>
      <c r="U584" s="1"/>
      <c r="V584" s="1" t="s">
        <v>13819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3966</v>
      </c>
      <c r="F585" s="1" t="s">
        <v>5606</v>
      </c>
      <c r="G585" s="1" t="s">
        <v>7204</v>
      </c>
      <c r="H585" s="1" t="s">
        <v>8682</v>
      </c>
      <c r="I585" s="1" t="s">
        <v>10201</v>
      </c>
      <c r="J585" s="1"/>
      <c r="K585" s="1" t="s">
        <v>23105</v>
      </c>
      <c r="L585" s="1" t="s">
        <v>583</v>
      </c>
      <c r="M585" s="1" t="s">
        <v>11869</v>
      </c>
      <c r="N585" s="1" t="s">
        <v>12958</v>
      </c>
      <c r="O585" s="1" t="s">
        <v>583</v>
      </c>
      <c r="P585" s="1" t="s">
        <v>23108</v>
      </c>
      <c r="Q585" s="1" t="s">
        <v>23266</v>
      </c>
      <c r="R585" s="1" t="s">
        <v>13807</v>
      </c>
      <c r="S585" s="1" t="s">
        <v>583</v>
      </c>
      <c r="T585" s="1"/>
      <c r="U585" s="1"/>
      <c r="V585" s="1" t="s">
        <v>13819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20304</v>
      </c>
      <c r="F586" s="1" t="s">
        <v>21141</v>
      </c>
      <c r="G586" s="1" t="s">
        <v>21957</v>
      </c>
      <c r="H586" s="1" t="s">
        <v>22696</v>
      </c>
      <c r="I586" s="1" t="s">
        <v>10202</v>
      </c>
      <c r="J586" s="1"/>
      <c r="K586" s="1" t="s">
        <v>23105</v>
      </c>
      <c r="L586" s="1" t="s">
        <v>584</v>
      </c>
      <c r="M586" s="1" t="s">
        <v>11870</v>
      </c>
      <c r="N586" s="1" t="s">
        <v>12958</v>
      </c>
      <c r="O586" s="1" t="s">
        <v>584</v>
      </c>
      <c r="P586" s="1" t="s">
        <v>23108</v>
      </c>
      <c r="Q586" s="1" t="s">
        <v>23267</v>
      </c>
      <c r="R586" s="1" t="s">
        <v>13807</v>
      </c>
      <c r="S586" s="1" t="s">
        <v>584</v>
      </c>
      <c r="T586" s="1"/>
      <c r="U586" s="1"/>
      <c r="V586" s="1" t="s">
        <v>13819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3968</v>
      </c>
      <c r="F587" s="1" t="s">
        <v>5608</v>
      </c>
      <c r="G587" s="1" t="s">
        <v>7206</v>
      </c>
      <c r="H587" s="1" t="s">
        <v>8684</v>
      </c>
      <c r="I587" s="1" t="s">
        <v>10203</v>
      </c>
      <c r="J587" s="1"/>
      <c r="K587" s="1" t="s">
        <v>23105</v>
      </c>
      <c r="L587" s="1" t="s">
        <v>585</v>
      </c>
      <c r="M587" s="1" t="s">
        <v>11871</v>
      </c>
      <c r="N587" s="1" t="s">
        <v>12958</v>
      </c>
      <c r="O587" s="1" t="s">
        <v>585</v>
      </c>
      <c r="P587" s="1" t="s">
        <v>23108</v>
      </c>
      <c r="Q587" s="1" t="s">
        <v>23268</v>
      </c>
      <c r="R587" s="1" t="s">
        <v>13807</v>
      </c>
      <c r="S587" s="1" t="s">
        <v>585</v>
      </c>
      <c r="T587" s="1"/>
      <c r="U587" s="1"/>
      <c r="V587" s="1" t="s">
        <v>13819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20305</v>
      </c>
      <c r="F588" s="1" t="s">
        <v>21142</v>
      </c>
      <c r="G588" s="1" t="s">
        <v>21958</v>
      </c>
      <c r="H588" s="1" t="s">
        <v>22697</v>
      </c>
      <c r="I588" s="1" t="s">
        <v>10204</v>
      </c>
      <c r="J588" s="1"/>
      <c r="K588" s="1" t="s">
        <v>23105</v>
      </c>
      <c r="L588" s="1" t="s">
        <v>586</v>
      </c>
      <c r="M588" s="1" t="s">
        <v>11872</v>
      </c>
      <c r="N588" s="1" t="s">
        <v>12958</v>
      </c>
      <c r="O588" s="1" t="s">
        <v>586</v>
      </c>
      <c r="P588" s="1" t="s">
        <v>23108</v>
      </c>
      <c r="Q588" s="1" t="s">
        <v>23269</v>
      </c>
      <c r="R588" s="1" t="s">
        <v>13807</v>
      </c>
      <c r="S588" s="1" t="s">
        <v>586</v>
      </c>
      <c r="T588" s="1"/>
      <c r="U588" s="1"/>
      <c r="V588" s="1" t="s">
        <v>13819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20306</v>
      </c>
      <c r="F589" s="1" t="s">
        <v>21143</v>
      </c>
      <c r="G589" s="1" t="s">
        <v>21959</v>
      </c>
      <c r="H589" s="1" t="s">
        <v>22698</v>
      </c>
      <c r="I589" s="1" t="s">
        <v>10205</v>
      </c>
      <c r="J589" s="1"/>
      <c r="K589" s="1" t="s">
        <v>23105</v>
      </c>
      <c r="L589" s="1" t="s">
        <v>587</v>
      </c>
      <c r="M589" s="1" t="s">
        <v>11873</v>
      </c>
      <c r="N589" s="1" t="s">
        <v>12958</v>
      </c>
      <c r="O589" s="1" t="s">
        <v>587</v>
      </c>
      <c r="P589" s="1" t="s">
        <v>23108</v>
      </c>
      <c r="Q589" s="1" t="s">
        <v>23270</v>
      </c>
      <c r="R589" s="1" t="s">
        <v>13807</v>
      </c>
      <c r="S589" s="1" t="s">
        <v>587</v>
      </c>
      <c r="T589" s="1"/>
      <c r="U589" s="1"/>
      <c r="V589" s="1" t="s">
        <v>13819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3971</v>
      </c>
      <c r="F590" s="1" t="s">
        <v>5611</v>
      </c>
      <c r="G590" s="1" t="s">
        <v>7209</v>
      </c>
      <c r="H590" s="1" t="s">
        <v>8687</v>
      </c>
      <c r="I590" s="1" t="s">
        <v>10206</v>
      </c>
      <c r="J590" s="1"/>
      <c r="K590" s="1" t="s">
        <v>23105</v>
      </c>
      <c r="L590" s="1" t="s">
        <v>588</v>
      </c>
      <c r="M590" s="1" t="s">
        <v>11874</v>
      </c>
      <c r="N590" s="1" t="s">
        <v>12958</v>
      </c>
      <c r="O590" s="1" t="s">
        <v>588</v>
      </c>
      <c r="P590" s="1" t="s">
        <v>23108</v>
      </c>
      <c r="Q590" s="1" t="s">
        <v>23271</v>
      </c>
      <c r="R590" s="1" t="s">
        <v>13807</v>
      </c>
      <c r="S590" s="1" t="s">
        <v>588</v>
      </c>
      <c r="T590" s="1"/>
      <c r="U590" s="1"/>
      <c r="V590" s="1" t="s">
        <v>13819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20307</v>
      </c>
      <c r="F591" s="1" t="s">
        <v>21144</v>
      </c>
      <c r="G591" s="1" t="s">
        <v>21960</v>
      </c>
      <c r="H591" s="1" t="s">
        <v>22699</v>
      </c>
      <c r="I591" s="1" t="s">
        <v>10207</v>
      </c>
      <c r="J591" s="1"/>
      <c r="K591" s="1" t="s">
        <v>23105</v>
      </c>
      <c r="L591" s="1" t="s">
        <v>589</v>
      </c>
      <c r="M591" s="1" t="s">
        <v>11875</v>
      </c>
      <c r="N591" s="1" t="s">
        <v>12958</v>
      </c>
      <c r="O591" s="1" t="s">
        <v>589</v>
      </c>
      <c r="P591" s="1" t="s">
        <v>23108</v>
      </c>
      <c r="Q591" s="1" t="s">
        <v>23272</v>
      </c>
      <c r="R591" s="1" t="s">
        <v>13807</v>
      </c>
      <c r="S591" s="1" t="s">
        <v>589</v>
      </c>
      <c r="T591" s="1"/>
      <c r="U591" s="1"/>
      <c r="V591" s="1" t="s">
        <v>13819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14318</v>
      </c>
      <c r="F592" s="1" t="s">
        <v>15424</v>
      </c>
      <c r="G592" s="1" t="s">
        <v>16504</v>
      </c>
      <c r="H592" s="1" t="s">
        <v>17481</v>
      </c>
      <c r="I592" s="1" t="s">
        <v>10208</v>
      </c>
      <c r="J592" s="1"/>
      <c r="K592" s="1" t="s">
        <v>23105</v>
      </c>
      <c r="L592" s="1" t="s">
        <v>590</v>
      </c>
      <c r="M592" s="1" t="s">
        <v>11876</v>
      </c>
      <c r="N592" s="1" t="s">
        <v>12958</v>
      </c>
      <c r="O592" s="1" t="s">
        <v>590</v>
      </c>
      <c r="P592" s="1" t="s">
        <v>23108</v>
      </c>
      <c r="Q592" s="1" t="s">
        <v>23273</v>
      </c>
      <c r="R592" s="1" t="s">
        <v>13807</v>
      </c>
      <c r="S592" s="1" t="s">
        <v>590</v>
      </c>
      <c r="T592" s="1"/>
      <c r="U592" s="1"/>
      <c r="V592" s="1" t="s">
        <v>13819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20308</v>
      </c>
      <c r="F593" s="1" t="s">
        <v>21145</v>
      </c>
      <c r="G593" s="1" t="s">
        <v>21961</v>
      </c>
      <c r="H593" s="1" t="s">
        <v>22700</v>
      </c>
      <c r="I593" s="1" t="s">
        <v>10209</v>
      </c>
      <c r="J593" s="1"/>
      <c r="K593" s="1" t="s">
        <v>23105</v>
      </c>
      <c r="L593" s="1" t="s">
        <v>591</v>
      </c>
      <c r="M593" s="1" t="s">
        <v>11877</v>
      </c>
      <c r="N593" s="1" t="s">
        <v>12958</v>
      </c>
      <c r="O593" s="1" t="s">
        <v>591</v>
      </c>
      <c r="P593" s="1" t="s">
        <v>23108</v>
      </c>
      <c r="Q593" s="1" t="s">
        <v>23274</v>
      </c>
      <c r="R593" s="1" t="s">
        <v>13807</v>
      </c>
      <c r="S593" s="1" t="s">
        <v>591</v>
      </c>
      <c r="T593" s="1"/>
      <c r="U593" s="1"/>
      <c r="V593" s="1" t="s">
        <v>13819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3975</v>
      </c>
      <c r="F594" s="1" t="s">
        <v>5615</v>
      </c>
      <c r="G594" s="1" t="s">
        <v>7213</v>
      </c>
      <c r="H594" s="1" t="s">
        <v>8691</v>
      </c>
      <c r="I594" s="1" t="s">
        <v>10210</v>
      </c>
      <c r="J594" s="1"/>
      <c r="K594" s="1" t="s">
        <v>23105</v>
      </c>
      <c r="L594" s="1" t="s">
        <v>592</v>
      </c>
      <c r="M594" s="1" t="s">
        <v>11878</v>
      </c>
      <c r="N594" s="1" t="s">
        <v>12958</v>
      </c>
      <c r="O594" s="1" t="s">
        <v>592</v>
      </c>
      <c r="P594" s="1" t="s">
        <v>23108</v>
      </c>
      <c r="Q594" s="1" t="s">
        <v>23275</v>
      </c>
      <c r="R594" s="1" t="s">
        <v>13807</v>
      </c>
      <c r="S594" s="1" t="s">
        <v>592</v>
      </c>
      <c r="T594" s="1"/>
      <c r="U594" s="1"/>
      <c r="V594" s="1" t="s">
        <v>13819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20309</v>
      </c>
      <c r="F595" s="1" t="s">
        <v>21146</v>
      </c>
      <c r="G595" s="1" t="s">
        <v>21962</v>
      </c>
      <c r="H595" s="1" t="s">
        <v>22700</v>
      </c>
      <c r="I595" s="1" t="s">
        <v>10211</v>
      </c>
      <c r="J595" s="1"/>
      <c r="K595" s="1" t="s">
        <v>23105</v>
      </c>
      <c r="L595" s="1" t="s">
        <v>593</v>
      </c>
      <c r="M595" s="1" t="s">
        <v>11879</v>
      </c>
      <c r="N595" s="1" t="s">
        <v>12958</v>
      </c>
      <c r="O595" s="1" t="s">
        <v>593</v>
      </c>
      <c r="P595" s="1" t="s">
        <v>23108</v>
      </c>
      <c r="Q595" s="1" t="s">
        <v>23274</v>
      </c>
      <c r="R595" s="1" t="s">
        <v>13807</v>
      </c>
      <c r="S595" s="1" t="s">
        <v>593</v>
      </c>
      <c r="T595" s="1"/>
      <c r="U595" s="1"/>
      <c r="V595" s="1" t="s">
        <v>13819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20310</v>
      </c>
      <c r="F596" s="1" t="s">
        <v>21147</v>
      </c>
      <c r="G596" s="1" t="s">
        <v>21963</v>
      </c>
      <c r="H596" s="1" t="s">
        <v>22686</v>
      </c>
      <c r="I596" s="1" t="s">
        <v>10212</v>
      </c>
      <c r="J596" s="1"/>
      <c r="K596" s="1" t="s">
        <v>23105</v>
      </c>
      <c r="L596" s="1" t="s">
        <v>594</v>
      </c>
      <c r="M596" s="1" t="s">
        <v>11880</v>
      </c>
      <c r="N596" s="1" t="s">
        <v>12958</v>
      </c>
      <c r="O596" s="1" t="s">
        <v>594</v>
      </c>
      <c r="P596" s="1" t="s">
        <v>23108</v>
      </c>
      <c r="Q596" s="1" t="s">
        <v>23244</v>
      </c>
      <c r="R596" s="1" t="s">
        <v>13807</v>
      </c>
      <c r="S596" s="1" t="s">
        <v>594</v>
      </c>
      <c r="T596" s="1"/>
      <c r="U596" s="1"/>
      <c r="V596" s="1" t="s">
        <v>13819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3978</v>
      </c>
      <c r="F597" s="1" t="s">
        <v>5618</v>
      </c>
      <c r="G597" s="1" t="s">
        <v>7216</v>
      </c>
      <c r="H597" s="1" t="s">
        <v>8692</v>
      </c>
      <c r="I597" s="1" t="s">
        <v>10213</v>
      </c>
      <c r="J597" s="1"/>
      <c r="K597" s="1" t="s">
        <v>23105</v>
      </c>
      <c r="L597" s="1" t="s">
        <v>595</v>
      </c>
      <c r="M597" s="1" t="s">
        <v>11881</v>
      </c>
      <c r="N597" s="1" t="s">
        <v>12958</v>
      </c>
      <c r="O597" s="1" t="s">
        <v>595</v>
      </c>
      <c r="P597" s="1" t="s">
        <v>23108</v>
      </c>
      <c r="Q597" s="1" t="s">
        <v>23276</v>
      </c>
      <c r="R597" s="1" t="s">
        <v>13807</v>
      </c>
      <c r="S597" s="1" t="s">
        <v>595</v>
      </c>
      <c r="T597" s="1"/>
      <c r="U597" s="1"/>
      <c r="V597" s="1" t="s">
        <v>13819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3979</v>
      </c>
      <c r="F598" s="1" t="s">
        <v>5619</v>
      </c>
      <c r="G598" s="1" t="s">
        <v>3979</v>
      </c>
      <c r="H598" s="1" t="s">
        <v>5619</v>
      </c>
      <c r="I598" s="1" t="s">
        <v>10214</v>
      </c>
      <c r="J598" s="1"/>
      <c r="K598" s="1" t="s">
        <v>23105</v>
      </c>
      <c r="L598" s="1" t="s">
        <v>596</v>
      </c>
      <c r="M598" s="1" t="s">
        <v>11882</v>
      </c>
      <c r="N598" s="1" t="s">
        <v>12958</v>
      </c>
      <c r="O598" s="1" t="s">
        <v>596</v>
      </c>
      <c r="P598" s="1" t="s">
        <v>23108</v>
      </c>
      <c r="Q598" s="1" t="s">
        <v>23277</v>
      </c>
      <c r="R598" s="1" t="s">
        <v>13807</v>
      </c>
      <c r="S598" s="1" t="s">
        <v>596</v>
      </c>
      <c r="T598" s="1"/>
      <c r="U598" s="1"/>
      <c r="V598" s="1" t="s">
        <v>13819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3980</v>
      </c>
      <c r="F599" s="1" t="s">
        <v>5620</v>
      </c>
      <c r="G599" s="1" t="s">
        <v>7217</v>
      </c>
      <c r="H599" s="1" t="s">
        <v>8693</v>
      </c>
      <c r="I599" s="1" t="s">
        <v>10215</v>
      </c>
      <c r="J599" s="1"/>
      <c r="K599" s="1" t="s">
        <v>23105</v>
      </c>
      <c r="L599" s="1" t="s">
        <v>597</v>
      </c>
      <c r="M599" s="1" t="s">
        <v>11883</v>
      </c>
      <c r="N599" s="1" t="s">
        <v>12958</v>
      </c>
      <c r="O599" s="1" t="s">
        <v>597</v>
      </c>
      <c r="P599" s="1" t="s">
        <v>23108</v>
      </c>
      <c r="Q599" s="1" t="s">
        <v>23278</v>
      </c>
      <c r="R599" s="1" t="s">
        <v>13807</v>
      </c>
      <c r="S599" s="1" t="s">
        <v>597</v>
      </c>
      <c r="T599" s="1"/>
      <c r="U599" s="1"/>
      <c r="V599" s="1" t="s">
        <v>13819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20311</v>
      </c>
      <c r="F600" s="1" t="s">
        <v>20311</v>
      </c>
      <c r="G600" s="1" t="s">
        <v>21964</v>
      </c>
      <c r="H600" s="1" t="s">
        <v>22701</v>
      </c>
      <c r="I600" s="1" t="s">
        <v>10216</v>
      </c>
      <c r="J600" s="1"/>
      <c r="K600" s="1" t="s">
        <v>23105</v>
      </c>
      <c r="L600" s="1" t="s">
        <v>598</v>
      </c>
      <c r="M600" s="1" t="s">
        <v>11884</v>
      </c>
      <c r="N600" s="1" t="s">
        <v>12958</v>
      </c>
      <c r="O600" s="1" t="s">
        <v>598</v>
      </c>
      <c r="P600" s="1" t="s">
        <v>23108</v>
      </c>
      <c r="Q600" s="1" t="s">
        <v>23279</v>
      </c>
      <c r="R600" s="1" t="s">
        <v>13807</v>
      </c>
      <c r="S600" s="1" t="s">
        <v>598</v>
      </c>
      <c r="T600" s="1"/>
      <c r="U600" s="1"/>
      <c r="V600" s="1" t="s">
        <v>13819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20312</v>
      </c>
      <c r="F601" s="1" t="s">
        <v>21148</v>
      </c>
      <c r="G601" s="1" t="s">
        <v>21965</v>
      </c>
      <c r="H601" s="1" t="s">
        <v>22702</v>
      </c>
      <c r="I601" s="1" t="s">
        <v>10217</v>
      </c>
      <c r="J601" s="1"/>
      <c r="K601" s="1" t="s">
        <v>23105</v>
      </c>
      <c r="L601" s="1" t="s">
        <v>599</v>
      </c>
      <c r="M601" s="1" t="s">
        <v>11885</v>
      </c>
      <c r="N601" s="1" t="s">
        <v>12958</v>
      </c>
      <c r="O601" s="1" t="s">
        <v>599</v>
      </c>
      <c r="P601" s="1" t="s">
        <v>23108</v>
      </c>
      <c r="Q601" s="1" t="s">
        <v>23280</v>
      </c>
      <c r="R601" s="1" t="s">
        <v>13807</v>
      </c>
      <c r="S601" s="1" t="s">
        <v>599</v>
      </c>
      <c r="T601" s="1"/>
      <c r="U601" s="1"/>
      <c r="V601" s="1" t="s">
        <v>13819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14325</v>
      </c>
      <c r="F602" s="1" t="s">
        <v>15430</v>
      </c>
      <c r="G602" s="1" t="s">
        <v>16511</v>
      </c>
      <c r="H602" s="1" t="s">
        <v>17487</v>
      </c>
      <c r="I602" s="1" t="s">
        <v>10218</v>
      </c>
      <c r="J602" s="1"/>
      <c r="K602" s="1" t="s">
        <v>23105</v>
      </c>
      <c r="L602" s="1" t="s">
        <v>600</v>
      </c>
      <c r="M602" s="1" t="s">
        <v>11886</v>
      </c>
      <c r="N602" s="1" t="s">
        <v>12958</v>
      </c>
      <c r="O602" s="1" t="s">
        <v>600</v>
      </c>
      <c r="P602" s="1" t="s">
        <v>23108</v>
      </c>
      <c r="Q602" s="1" t="s">
        <v>23281</v>
      </c>
      <c r="R602" s="1" t="s">
        <v>13807</v>
      </c>
      <c r="S602" s="1" t="s">
        <v>600</v>
      </c>
      <c r="T602" s="1"/>
      <c r="U602" s="1"/>
      <c r="V602" s="1" t="s">
        <v>13819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20313</v>
      </c>
      <c r="F603" s="1" t="s">
        <v>21149</v>
      </c>
      <c r="G603" s="1" t="s">
        <v>21966</v>
      </c>
      <c r="H603" s="1" t="s">
        <v>22703</v>
      </c>
      <c r="I603" s="1" t="s">
        <v>10219</v>
      </c>
      <c r="J603" s="1"/>
      <c r="K603" s="1" t="s">
        <v>23105</v>
      </c>
      <c r="L603" s="1" t="s">
        <v>601</v>
      </c>
      <c r="M603" s="1" t="s">
        <v>11887</v>
      </c>
      <c r="N603" s="1" t="s">
        <v>12958</v>
      </c>
      <c r="O603" s="1" t="s">
        <v>601</v>
      </c>
      <c r="P603" s="1" t="s">
        <v>23108</v>
      </c>
      <c r="Q603" s="1" t="s">
        <v>23282</v>
      </c>
      <c r="R603" s="1" t="s">
        <v>13807</v>
      </c>
      <c r="S603" s="1" t="s">
        <v>601</v>
      </c>
      <c r="T603" s="1"/>
      <c r="U603" s="1"/>
      <c r="V603" s="1" t="s">
        <v>13819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3985</v>
      </c>
      <c r="F604" s="1" t="s">
        <v>5624</v>
      </c>
      <c r="G604" s="1" t="s">
        <v>7222</v>
      </c>
      <c r="H604" s="1" t="s">
        <v>8698</v>
      </c>
      <c r="I604" s="1" t="s">
        <v>10220</v>
      </c>
      <c r="J604" s="1"/>
      <c r="K604" s="1" t="s">
        <v>23105</v>
      </c>
      <c r="L604" s="1" t="s">
        <v>602</v>
      </c>
      <c r="M604" s="1" t="s">
        <v>11888</v>
      </c>
      <c r="N604" s="1" t="s">
        <v>12958</v>
      </c>
      <c r="O604" s="1" t="s">
        <v>602</v>
      </c>
      <c r="P604" s="1" t="s">
        <v>23108</v>
      </c>
      <c r="Q604" s="1" t="s">
        <v>23283</v>
      </c>
      <c r="R604" s="1" t="s">
        <v>13807</v>
      </c>
      <c r="S604" s="1" t="s">
        <v>602</v>
      </c>
      <c r="T604" s="1"/>
      <c r="U604" s="1"/>
      <c r="V604" s="1" t="s">
        <v>13819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20314</v>
      </c>
      <c r="F605" s="1" t="s">
        <v>21150</v>
      </c>
      <c r="G605" s="1" t="s">
        <v>21967</v>
      </c>
      <c r="H605" s="1" t="s">
        <v>22699</v>
      </c>
      <c r="I605" s="1" t="s">
        <v>10221</v>
      </c>
      <c r="J605" s="1"/>
      <c r="K605" s="1" t="s">
        <v>23105</v>
      </c>
      <c r="L605" s="1" t="s">
        <v>603</v>
      </c>
      <c r="M605" s="1" t="s">
        <v>11889</v>
      </c>
      <c r="N605" s="1" t="s">
        <v>12958</v>
      </c>
      <c r="O605" s="1" t="s">
        <v>603</v>
      </c>
      <c r="P605" s="1" t="s">
        <v>23109</v>
      </c>
      <c r="Q605" s="1" t="s">
        <v>23109</v>
      </c>
      <c r="R605" s="1" t="s">
        <v>13807</v>
      </c>
      <c r="S605" s="1" t="s">
        <v>603</v>
      </c>
      <c r="T605" s="1"/>
      <c r="U605" s="1" t="s">
        <v>23591</v>
      </c>
      <c r="V605" s="1" t="s">
        <v>13819</v>
      </c>
      <c r="W605" s="1" t="s">
        <v>603</v>
      </c>
      <c r="X605" s="1" t="s">
        <v>23603</v>
      </c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14329</v>
      </c>
      <c r="F606" s="1" t="s">
        <v>15434</v>
      </c>
      <c r="G606" s="1" t="s">
        <v>16515</v>
      </c>
      <c r="H606" s="1" t="s">
        <v>17481</v>
      </c>
      <c r="I606" s="1" t="s">
        <v>10222</v>
      </c>
      <c r="J606" s="1"/>
      <c r="K606" s="1" t="s">
        <v>23105</v>
      </c>
      <c r="L606" s="1" t="s">
        <v>604</v>
      </c>
      <c r="M606" s="1" t="s">
        <v>11890</v>
      </c>
      <c r="N606" s="1" t="s">
        <v>12958</v>
      </c>
      <c r="O606" s="1" t="s">
        <v>604</v>
      </c>
      <c r="P606" s="1" t="s">
        <v>23109</v>
      </c>
      <c r="Q606" s="1" t="s">
        <v>23109</v>
      </c>
      <c r="R606" s="1" t="s">
        <v>13807</v>
      </c>
      <c r="S606" s="1" t="s">
        <v>604</v>
      </c>
      <c r="T606" s="1"/>
      <c r="U606" s="1"/>
      <c r="V606" s="1" t="s">
        <v>13819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3988</v>
      </c>
      <c r="F607" s="1" t="s">
        <v>5627</v>
      </c>
      <c r="G607" s="1" t="s">
        <v>7225</v>
      </c>
      <c r="H607" s="1" t="s">
        <v>8692</v>
      </c>
      <c r="I607" s="1" t="s">
        <v>10223</v>
      </c>
      <c r="J607" s="1"/>
      <c r="K607" s="1" t="s">
        <v>23105</v>
      </c>
      <c r="L607" s="1" t="s">
        <v>605</v>
      </c>
      <c r="M607" s="1" t="s">
        <v>11891</v>
      </c>
      <c r="N607" s="1" t="s">
        <v>12958</v>
      </c>
      <c r="O607" s="1" t="s">
        <v>605</v>
      </c>
      <c r="P607" s="1" t="s">
        <v>23109</v>
      </c>
      <c r="Q607" s="1" t="s">
        <v>23109</v>
      </c>
      <c r="R607" s="1" t="s">
        <v>13807</v>
      </c>
      <c r="S607" s="1" t="s">
        <v>605</v>
      </c>
      <c r="T607" s="1"/>
      <c r="U607" s="1"/>
      <c r="V607" s="1" t="s">
        <v>13819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20315</v>
      </c>
      <c r="F608" s="1" t="s">
        <v>21151</v>
      </c>
      <c r="G608" s="1" t="s">
        <v>21968</v>
      </c>
      <c r="H608" s="1" t="s">
        <v>22701</v>
      </c>
      <c r="I608" s="1" t="s">
        <v>10224</v>
      </c>
      <c r="J608" s="1"/>
      <c r="K608" s="1" t="s">
        <v>23105</v>
      </c>
      <c r="L608" s="1" t="s">
        <v>606</v>
      </c>
      <c r="M608" s="1" t="s">
        <v>11892</v>
      </c>
      <c r="N608" s="1" t="s">
        <v>12958</v>
      </c>
      <c r="O608" s="1" t="s">
        <v>606</v>
      </c>
      <c r="P608" s="1" t="s">
        <v>23109</v>
      </c>
      <c r="Q608" s="1" t="s">
        <v>23109</v>
      </c>
      <c r="R608" s="1" t="s">
        <v>13807</v>
      </c>
      <c r="S608" s="1" t="s">
        <v>606</v>
      </c>
      <c r="T608" s="1"/>
      <c r="U608" s="1"/>
      <c r="V608" s="1" t="s">
        <v>13819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20316</v>
      </c>
      <c r="F609" s="1" t="s">
        <v>21152</v>
      </c>
      <c r="G609" s="1" t="s">
        <v>21969</v>
      </c>
      <c r="H609" s="1" t="s">
        <v>22698</v>
      </c>
      <c r="I609" s="1" t="s">
        <v>10225</v>
      </c>
      <c r="J609" s="1"/>
      <c r="K609" s="1" t="s">
        <v>23105</v>
      </c>
      <c r="L609" s="1" t="s">
        <v>607</v>
      </c>
      <c r="M609" s="1" t="s">
        <v>11893</v>
      </c>
      <c r="N609" s="1" t="s">
        <v>12958</v>
      </c>
      <c r="O609" s="1" t="s">
        <v>607</v>
      </c>
      <c r="P609" s="1" t="s">
        <v>23109</v>
      </c>
      <c r="Q609" s="1" t="s">
        <v>23109</v>
      </c>
      <c r="R609" s="1" t="s">
        <v>13807</v>
      </c>
      <c r="S609" s="1" t="s">
        <v>607</v>
      </c>
      <c r="T609" s="1"/>
      <c r="U609" s="1"/>
      <c r="V609" s="1" t="s">
        <v>13819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20317</v>
      </c>
      <c r="F610" s="1" t="s">
        <v>21153</v>
      </c>
      <c r="G610" s="1" t="s">
        <v>21970</v>
      </c>
      <c r="H610" s="1" t="s">
        <v>22696</v>
      </c>
      <c r="I610" s="1" t="s">
        <v>10226</v>
      </c>
      <c r="J610" s="1"/>
      <c r="K610" s="1" t="s">
        <v>23105</v>
      </c>
      <c r="L610" s="1" t="s">
        <v>608</v>
      </c>
      <c r="M610" s="1" t="s">
        <v>11894</v>
      </c>
      <c r="N610" s="1" t="s">
        <v>12958</v>
      </c>
      <c r="O610" s="1" t="s">
        <v>608</v>
      </c>
      <c r="P610" s="1" t="s">
        <v>23109</v>
      </c>
      <c r="Q610" s="1" t="s">
        <v>23109</v>
      </c>
      <c r="R610" s="1" t="s">
        <v>13807</v>
      </c>
      <c r="S610" s="1" t="s">
        <v>608</v>
      </c>
      <c r="T610" s="1"/>
      <c r="U610" s="1"/>
      <c r="V610" s="1" t="s">
        <v>13819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20318</v>
      </c>
      <c r="F611" s="1" t="s">
        <v>21154</v>
      </c>
      <c r="G611" s="1" t="s">
        <v>21971</v>
      </c>
      <c r="H611" s="1" t="s">
        <v>22704</v>
      </c>
      <c r="I611" s="1" t="s">
        <v>10227</v>
      </c>
      <c r="J611" s="1"/>
      <c r="K611" s="1" t="s">
        <v>23105</v>
      </c>
      <c r="L611" s="1" t="s">
        <v>609</v>
      </c>
      <c r="M611" s="1" t="s">
        <v>11895</v>
      </c>
      <c r="N611" s="1" t="s">
        <v>12958</v>
      </c>
      <c r="O611" s="1" t="s">
        <v>609</v>
      </c>
      <c r="P611" s="1" t="s">
        <v>23109</v>
      </c>
      <c r="Q611" s="1" t="s">
        <v>23109</v>
      </c>
      <c r="R611" s="1" t="s">
        <v>13807</v>
      </c>
      <c r="S611" s="1" t="s">
        <v>609</v>
      </c>
      <c r="T611" s="1"/>
      <c r="U611" s="1"/>
      <c r="V611" s="1" t="s">
        <v>13819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20319</v>
      </c>
      <c r="F612" s="1" t="s">
        <v>21155</v>
      </c>
      <c r="G612" s="1" t="s">
        <v>21972</v>
      </c>
      <c r="H612" s="1" t="s">
        <v>20319</v>
      </c>
      <c r="I612" s="1" t="s">
        <v>10228</v>
      </c>
      <c r="J612" s="1"/>
      <c r="K612" s="1" t="s">
        <v>23105</v>
      </c>
      <c r="L612" s="1" t="s">
        <v>610</v>
      </c>
      <c r="M612" s="1" t="s">
        <v>11896</v>
      </c>
      <c r="N612" s="1" t="s">
        <v>12958</v>
      </c>
      <c r="O612" s="1" t="s">
        <v>610</v>
      </c>
      <c r="P612" s="1" t="s">
        <v>23109</v>
      </c>
      <c r="Q612" s="1" t="s">
        <v>23109</v>
      </c>
      <c r="R612" s="1" t="s">
        <v>13807</v>
      </c>
      <c r="S612" s="1" t="s">
        <v>610</v>
      </c>
      <c r="T612" s="1"/>
      <c r="U612" s="1"/>
      <c r="V612" s="1" t="s">
        <v>13819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20320</v>
      </c>
      <c r="F613" s="1" t="s">
        <v>21156</v>
      </c>
      <c r="G613" s="1" t="s">
        <v>21973</v>
      </c>
      <c r="H613" s="1" t="s">
        <v>22705</v>
      </c>
      <c r="I613" s="1" t="s">
        <v>10229</v>
      </c>
      <c r="J613" s="1"/>
      <c r="K613" s="1" t="s">
        <v>23105</v>
      </c>
      <c r="L613" s="1" t="s">
        <v>611</v>
      </c>
      <c r="M613" s="1" t="s">
        <v>11897</v>
      </c>
      <c r="N613" s="1" t="s">
        <v>12958</v>
      </c>
      <c r="O613" s="1" t="s">
        <v>611</v>
      </c>
      <c r="P613" s="1" t="s">
        <v>23109</v>
      </c>
      <c r="Q613" s="1" t="s">
        <v>23109</v>
      </c>
      <c r="R613" s="1" t="s">
        <v>13807</v>
      </c>
      <c r="S613" s="1" t="s">
        <v>611</v>
      </c>
      <c r="T613" s="1"/>
      <c r="U613" s="1"/>
      <c r="V613" s="1" t="s">
        <v>13819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20321</v>
      </c>
      <c r="F614" s="1" t="s">
        <v>21157</v>
      </c>
      <c r="G614" s="1" t="s">
        <v>21974</v>
      </c>
      <c r="H614" s="1" t="s">
        <v>22706</v>
      </c>
      <c r="I614" s="1" t="s">
        <v>10230</v>
      </c>
      <c r="J614" s="1"/>
      <c r="K614" s="1" t="s">
        <v>23105</v>
      </c>
      <c r="L614" s="1" t="s">
        <v>612</v>
      </c>
      <c r="M614" s="1" t="s">
        <v>11898</v>
      </c>
      <c r="N614" s="1" t="s">
        <v>12958</v>
      </c>
      <c r="O614" s="1" t="s">
        <v>612</v>
      </c>
      <c r="P614" s="1" t="s">
        <v>23109</v>
      </c>
      <c r="Q614" s="1" t="s">
        <v>23109</v>
      </c>
      <c r="R614" s="1" t="s">
        <v>13807</v>
      </c>
      <c r="S614" s="1" t="s">
        <v>612</v>
      </c>
      <c r="T614" s="1"/>
      <c r="U614" s="1"/>
      <c r="V614" s="1" t="s">
        <v>13819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20322</v>
      </c>
      <c r="F615" s="1" t="s">
        <v>21158</v>
      </c>
      <c r="G615" s="1" t="s">
        <v>21975</v>
      </c>
      <c r="H615" s="1" t="s">
        <v>22707</v>
      </c>
      <c r="I615" s="1" t="s">
        <v>10231</v>
      </c>
      <c r="J615" s="1"/>
      <c r="K615" s="1" t="s">
        <v>23105</v>
      </c>
      <c r="L615" s="1" t="s">
        <v>613</v>
      </c>
      <c r="M615" s="1" t="s">
        <v>11899</v>
      </c>
      <c r="N615" s="1" t="s">
        <v>12958</v>
      </c>
      <c r="O615" s="1" t="s">
        <v>613</v>
      </c>
      <c r="P615" s="1" t="s">
        <v>23109</v>
      </c>
      <c r="Q615" s="1" t="s">
        <v>23109</v>
      </c>
      <c r="R615" s="1" t="s">
        <v>13807</v>
      </c>
      <c r="S615" s="1" t="s">
        <v>613</v>
      </c>
      <c r="T615" s="1"/>
      <c r="U615" s="1"/>
      <c r="V615" s="1" t="s">
        <v>13819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20323</v>
      </c>
      <c r="F616" s="1" t="s">
        <v>21159</v>
      </c>
      <c r="G616" s="1" t="s">
        <v>21976</v>
      </c>
      <c r="H616" s="1" t="s">
        <v>20326</v>
      </c>
      <c r="I616" s="1" t="s">
        <v>10232</v>
      </c>
      <c r="J616" s="1"/>
      <c r="K616" s="1" t="s">
        <v>23105</v>
      </c>
      <c r="L616" s="1" t="s">
        <v>614</v>
      </c>
      <c r="M616" s="1" t="s">
        <v>11900</v>
      </c>
      <c r="N616" s="1" t="s">
        <v>12958</v>
      </c>
      <c r="O616" s="1" t="s">
        <v>614</v>
      </c>
      <c r="P616" s="1" t="s">
        <v>23109</v>
      </c>
      <c r="Q616" s="1" t="s">
        <v>23109</v>
      </c>
      <c r="R616" s="1" t="s">
        <v>13807</v>
      </c>
      <c r="S616" s="1" t="s">
        <v>614</v>
      </c>
      <c r="T616" s="1"/>
      <c r="U616" s="1"/>
      <c r="V616" s="1" t="s">
        <v>13819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14337</v>
      </c>
      <c r="F617" s="1" t="s">
        <v>15442</v>
      </c>
      <c r="G617" s="1" t="s">
        <v>16523</v>
      </c>
      <c r="H617" s="1" t="s">
        <v>16523</v>
      </c>
      <c r="I617" s="1" t="s">
        <v>10233</v>
      </c>
      <c r="J617" s="1"/>
      <c r="K617" s="1" t="s">
        <v>23105</v>
      </c>
      <c r="L617" s="1" t="s">
        <v>615</v>
      </c>
      <c r="M617" s="1" t="s">
        <v>11901</v>
      </c>
      <c r="N617" s="1" t="s">
        <v>12958</v>
      </c>
      <c r="O617" s="1" t="s">
        <v>615</v>
      </c>
      <c r="P617" s="1" t="s">
        <v>23109</v>
      </c>
      <c r="Q617" s="1" t="s">
        <v>23109</v>
      </c>
      <c r="R617" s="1" t="s">
        <v>13807</v>
      </c>
      <c r="S617" s="1" t="s">
        <v>615</v>
      </c>
      <c r="T617" s="1"/>
      <c r="U617" s="1"/>
      <c r="V617" s="1" t="s">
        <v>13819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20324</v>
      </c>
      <c r="F618" s="1" t="s">
        <v>21160</v>
      </c>
      <c r="G618" s="1" t="s">
        <v>21977</v>
      </c>
      <c r="H618" s="1" t="s">
        <v>22708</v>
      </c>
      <c r="I618" s="1" t="s">
        <v>10234</v>
      </c>
      <c r="J618" s="1"/>
      <c r="K618" s="1" t="s">
        <v>23105</v>
      </c>
      <c r="L618" s="1" t="s">
        <v>616</v>
      </c>
      <c r="M618" s="1" t="s">
        <v>11902</v>
      </c>
      <c r="N618" s="1" t="s">
        <v>12958</v>
      </c>
      <c r="O618" s="1" t="s">
        <v>616</v>
      </c>
      <c r="P618" s="1" t="s">
        <v>23109</v>
      </c>
      <c r="Q618" s="1" t="s">
        <v>23109</v>
      </c>
      <c r="R618" s="1" t="s">
        <v>13807</v>
      </c>
      <c r="S618" s="1" t="s">
        <v>616</v>
      </c>
      <c r="T618" s="1"/>
      <c r="U618" s="1"/>
      <c r="V618" s="1" t="s">
        <v>13819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20325</v>
      </c>
      <c r="F619" s="1" t="s">
        <v>21161</v>
      </c>
      <c r="G619" s="1" t="s">
        <v>21978</v>
      </c>
      <c r="H619" s="1" t="s">
        <v>22709</v>
      </c>
      <c r="I619" s="1" t="s">
        <v>10235</v>
      </c>
      <c r="J619" s="1"/>
      <c r="K619" s="1" t="s">
        <v>23105</v>
      </c>
      <c r="L619" s="1" t="s">
        <v>617</v>
      </c>
      <c r="M619" s="1" t="s">
        <v>11903</v>
      </c>
      <c r="N619" s="1" t="s">
        <v>12958</v>
      </c>
      <c r="O619" s="1" t="s">
        <v>617</v>
      </c>
      <c r="P619" s="1" t="s">
        <v>23109</v>
      </c>
      <c r="Q619" s="1" t="s">
        <v>23109</v>
      </c>
      <c r="R619" s="1" t="s">
        <v>13807</v>
      </c>
      <c r="S619" s="1" t="s">
        <v>617</v>
      </c>
      <c r="T619" s="1"/>
      <c r="U619" s="1"/>
      <c r="V619" s="1" t="s">
        <v>13819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20326</v>
      </c>
      <c r="F620" s="1" t="s">
        <v>21162</v>
      </c>
      <c r="G620" s="1" t="s">
        <v>21979</v>
      </c>
      <c r="H620" s="1" t="s">
        <v>20326</v>
      </c>
      <c r="I620" s="1" t="s">
        <v>10236</v>
      </c>
      <c r="J620" s="1"/>
      <c r="K620" s="1" t="s">
        <v>23105</v>
      </c>
      <c r="L620" s="1" t="s">
        <v>618</v>
      </c>
      <c r="M620" s="1" t="s">
        <v>11904</v>
      </c>
      <c r="N620" s="1" t="s">
        <v>12958</v>
      </c>
      <c r="O620" s="1" t="s">
        <v>618</v>
      </c>
      <c r="P620" s="1" t="s">
        <v>23109</v>
      </c>
      <c r="Q620" s="1" t="s">
        <v>23109</v>
      </c>
      <c r="R620" s="1" t="s">
        <v>13807</v>
      </c>
      <c r="S620" s="1" t="s">
        <v>618</v>
      </c>
      <c r="T620" s="1"/>
      <c r="U620" s="1"/>
      <c r="V620" s="1" t="s">
        <v>13819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14340</v>
      </c>
      <c r="F621" s="1" t="s">
        <v>14337</v>
      </c>
      <c r="G621" s="1" t="s">
        <v>16526</v>
      </c>
      <c r="H621" s="1" t="s">
        <v>16523</v>
      </c>
      <c r="I621" s="1" t="s">
        <v>10237</v>
      </c>
      <c r="J621" s="1"/>
      <c r="K621" s="1" t="s">
        <v>23105</v>
      </c>
      <c r="L621" s="1" t="s">
        <v>619</v>
      </c>
      <c r="M621" s="1" t="s">
        <v>11905</v>
      </c>
      <c r="N621" s="1" t="s">
        <v>12958</v>
      </c>
      <c r="O621" s="1" t="s">
        <v>619</v>
      </c>
      <c r="P621" s="1" t="s">
        <v>23109</v>
      </c>
      <c r="Q621" s="1" t="s">
        <v>23109</v>
      </c>
      <c r="R621" s="1" t="s">
        <v>13807</v>
      </c>
      <c r="S621" s="1" t="s">
        <v>619</v>
      </c>
      <c r="T621" s="1"/>
      <c r="U621" s="1"/>
      <c r="V621" s="1" t="s">
        <v>13819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20327</v>
      </c>
      <c r="F622" s="1" t="s">
        <v>21163</v>
      </c>
      <c r="G622" s="1" t="s">
        <v>21980</v>
      </c>
      <c r="H622" s="1" t="s">
        <v>22709</v>
      </c>
      <c r="I622" s="1" t="s">
        <v>10238</v>
      </c>
      <c r="J622" s="1"/>
      <c r="K622" s="1" t="s">
        <v>23105</v>
      </c>
      <c r="L622" s="1" t="s">
        <v>620</v>
      </c>
      <c r="M622" s="1" t="s">
        <v>11906</v>
      </c>
      <c r="N622" s="1" t="s">
        <v>12958</v>
      </c>
      <c r="O622" s="1" t="s">
        <v>620</v>
      </c>
      <c r="P622" s="1" t="s">
        <v>23109</v>
      </c>
      <c r="Q622" s="1" t="s">
        <v>23109</v>
      </c>
      <c r="R622" s="1" t="s">
        <v>13807</v>
      </c>
      <c r="S622" s="1" t="s">
        <v>620</v>
      </c>
      <c r="T622" s="1"/>
      <c r="U622" s="1"/>
      <c r="V622" s="1" t="s">
        <v>13819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20328</v>
      </c>
      <c r="F623" s="1" t="s">
        <v>20328</v>
      </c>
      <c r="G623" s="1" t="s">
        <v>21981</v>
      </c>
      <c r="H623" s="1" t="s">
        <v>22710</v>
      </c>
      <c r="I623" s="1" t="s">
        <v>10239</v>
      </c>
      <c r="J623" s="1"/>
      <c r="K623" s="1" t="s">
        <v>23105</v>
      </c>
      <c r="L623" s="1" t="s">
        <v>621</v>
      </c>
      <c r="M623" s="1" t="s">
        <v>11907</v>
      </c>
      <c r="N623" s="1" t="s">
        <v>12958</v>
      </c>
      <c r="O623" s="1" t="s">
        <v>621</v>
      </c>
      <c r="P623" s="1" t="s">
        <v>23109</v>
      </c>
      <c r="Q623" s="1" t="s">
        <v>23109</v>
      </c>
      <c r="R623" s="1" t="s">
        <v>13807</v>
      </c>
      <c r="S623" s="1" t="s">
        <v>621</v>
      </c>
      <c r="T623" s="1"/>
      <c r="U623" s="1"/>
      <c r="V623" s="1" t="s">
        <v>13819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20329</v>
      </c>
      <c r="F624" s="1" t="s">
        <v>21164</v>
      </c>
      <c r="G624" s="1" t="s">
        <v>21982</v>
      </c>
      <c r="H624" s="1" t="s">
        <v>22711</v>
      </c>
      <c r="I624" s="1" t="s">
        <v>10240</v>
      </c>
      <c r="J624" s="1"/>
      <c r="K624" s="1" t="s">
        <v>23105</v>
      </c>
      <c r="L624" s="1" t="s">
        <v>622</v>
      </c>
      <c r="M624" s="1" t="s">
        <v>11908</v>
      </c>
      <c r="N624" s="1" t="s">
        <v>12958</v>
      </c>
      <c r="O624" s="1" t="s">
        <v>622</v>
      </c>
      <c r="P624" s="1" t="s">
        <v>23109</v>
      </c>
      <c r="Q624" s="1" t="s">
        <v>23109</v>
      </c>
      <c r="R624" s="1" t="s">
        <v>13807</v>
      </c>
      <c r="S624" s="1" t="s">
        <v>622</v>
      </c>
      <c r="T624" s="1"/>
      <c r="U624" s="1"/>
      <c r="V624" s="1" t="s">
        <v>13819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4006</v>
      </c>
      <c r="F625" s="1" t="s">
        <v>5643</v>
      </c>
      <c r="G625" s="1" t="s">
        <v>7243</v>
      </c>
      <c r="H625" s="1" t="s">
        <v>8707</v>
      </c>
      <c r="I625" s="1" t="s">
        <v>10241</v>
      </c>
      <c r="J625" s="1"/>
      <c r="K625" s="1" t="s">
        <v>23105</v>
      </c>
      <c r="L625" s="1" t="s">
        <v>623</v>
      </c>
      <c r="M625" s="1" t="s">
        <v>11909</v>
      </c>
      <c r="N625" s="1" t="s">
        <v>12958</v>
      </c>
      <c r="O625" s="1" t="s">
        <v>623</v>
      </c>
      <c r="P625" s="1" t="s">
        <v>23109</v>
      </c>
      <c r="Q625" s="1" t="s">
        <v>23109</v>
      </c>
      <c r="R625" s="1" t="s">
        <v>13807</v>
      </c>
      <c r="S625" s="1" t="s">
        <v>623</v>
      </c>
      <c r="T625" s="1"/>
      <c r="U625" s="1"/>
      <c r="V625" s="1" t="s">
        <v>13819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20330</v>
      </c>
      <c r="F626" s="1" t="s">
        <v>21165</v>
      </c>
      <c r="G626" s="1" t="s">
        <v>21983</v>
      </c>
      <c r="H626" s="1" t="s">
        <v>22712</v>
      </c>
      <c r="I626" s="1" t="s">
        <v>10242</v>
      </c>
      <c r="J626" s="1"/>
      <c r="K626" s="1" t="s">
        <v>23105</v>
      </c>
      <c r="L626" s="1" t="s">
        <v>624</v>
      </c>
      <c r="M626" s="1" t="s">
        <v>11910</v>
      </c>
      <c r="N626" s="1" t="s">
        <v>12958</v>
      </c>
      <c r="O626" s="1" t="s">
        <v>624</v>
      </c>
      <c r="P626" s="1" t="s">
        <v>23109</v>
      </c>
      <c r="Q626" s="1" t="s">
        <v>23109</v>
      </c>
      <c r="R626" s="1" t="s">
        <v>13807</v>
      </c>
      <c r="S626" s="1" t="s">
        <v>624</v>
      </c>
      <c r="T626" s="1"/>
      <c r="U626" s="1"/>
      <c r="V626" s="1" t="s">
        <v>13819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14344</v>
      </c>
      <c r="F627" s="1" t="s">
        <v>15448</v>
      </c>
      <c r="G627" s="1" t="s">
        <v>16530</v>
      </c>
      <c r="H627" s="1" t="s">
        <v>17496</v>
      </c>
      <c r="I627" s="1" t="s">
        <v>10243</v>
      </c>
      <c r="J627" s="1"/>
      <c r="K627" s="1" t="s">
        <v>23105</v>
      </c>
      <c r="L627" s="1" t="s">
        <v>625</v>
      </c>
      <c r="M627" s="1" t="s">
        <v>11911</v>
      </c>
      <c r="N627" s="1" t="s">
        <v>12958</v>
      </c>
      <c r="O627" s="1" t="s">
        <v>625</v>
      </c>
      <c r="P627" s="1" t="s">
        <v>23110</v>
      </c>
      <c r="Q627" s="1" t="s">
        <v>23284</v>
      </c>
      <c r="R627" s="1" t="s">
        <v>13807</v>
      </c>
      <c r="S627" s="1" t="s">
        <v>625</v>
      </c>
      <c r="T627" s="1" t="s">
        <v>23579</v>
      </c>
      <c r="U627" s="1"/>
      <c r="V627" s="1" t="s">
        <v>13819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14345</v>
      </c>
      <c r="F628" s="1" t="s">
        <v>15449</v>
      </c>
      <c r="G628" s="1" t="s">
        <v>16531</v>
      </c>
      <c r="H628" s="1" t="s">
        <v>17497</v>
      </c>
      <c r="I628" s="1" t="s">
        <v>10244</v>
      </c>
      <c r="J628" s="1"/>
      <c r="K628" s="1" t="s">
        <v>23105</v>
      </c>
      <c r="L628" s="1" t="s">
        <v>626</v>
      </c>
      <c r="M628" s="1" t="s">
        <v>11912</v>
      </c>
      <c r="N628" s="1" t="s">
        <v>12958</v>
      </c>
      <c r="O628" s="1" t="s">
        <v>626</v>
      </c>
      <c r="P628" s="1" t="s">
        <v>23110</v>
      </c>
      <c r="Q628" s="1" t="s">
        <v>23285</v>
      </c>
      <c r="R628" s="1" t="s">
        <v>13807</v>
      </c>
      <c r="S628" s="1" t="s">
        <v>626</v>
      </c>
      <c r="T628" s="1"/>
      <c r="U628" s="1"/>
      <c r="V628" s="1" t="s">
        <v>13819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14346</v>
      </c>
      <c r="F629" s="1" t="s">
        <v>15450</v>
      </c>
      <c r="G629" s="1" t="s">
        <v>16532</v>
      </c>
      <c r="H629" s="1" t="s">
        <v>17498</v>
      </c>
      <c r="I629" s="1" t="s">
        <v>10245</v>
      </c>
      <c r="J629" s="1"/>
      <c r="K629" s="1" t="s">
        <v>23105</v>
      </c>
      <c r="L629" s="1" t="s">
        <v>627</v>
      </c>
      <c r="M629" s="1" t="s">
        <v>11913</v>
      </c>
      <c r="N629" s="1" t="s">
        <v>12958</v>
      </c>
      <c r="O629" s="1" t="s">
        <v>627</v>
      </c>
      <c r="P629" s="1" t="s">
        <v>23110</v>
      </c>
      <c r="Q629" s="1" t="s">
        <v>23286</v>
      </c>
      <c r="R629" s="1" t="s">
        <v>13807</v>
      </c>
      <c r="S629" s="1" t="s">
        <v>627</v>
      </c>
      <c r="T629" s="1"/>
      <c r="U629" s="1"/>
      <c r="V629" s="1" t="s">
        <v>13819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14347</v>
      </c>
      <c r="F630" s="1" t="s">
        <v>15451</v>
      </c>
      <c r="G630" s="1" t="s">
        <v>16533</v>
      </c>
      <c r="H630" s="1" t="s">
        <v>17499</v>
      </c>
      <c r="I630" s="1" t="s">
        <v>10246</v>
      </c>
      <c r="J630" s="1"/>
      <c r="K630" s="1" t="s">
        <v>23105</v>
      </c>
      <c r="L630" s="1" t="s">
        <v>628</v>
      </c>
      <c r="M630" s="1" t="s">
        <v>11914</v>
      </c>
      <c r="N630" s="1" t="s">
        <v>12958</v>
      </c>
      <c r="O630" s="1" t="s">
        <v>628</v>
      </c>
      <c r="P630" s="1" t="s">
        <v>23110</v>
      </c>
      <c r="Q630" s="1" t="s">
        <v>23287</v>
      </c>
      <c r="R630" s="1" t="s">
        <v>13807</v>
      </c>
      <c r="S630" s="1" t="s">
        <v>628</v>
      </c>
      <c r="T630" s="1"/>
      <c r="U630" s="1"/>
      <c r="V630" s="1" t="s">
        <v>13819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14348</v>
      </c>
      <c r="F631" s="1" t="s">
        <v>15452</v>
      </c>
      <c r="G631" s="1" t="s">
        <v>16534</v>
      </c>
      <c r="H631" s="1" t="s">
        <v>17500</v>
      </c>
      <c r="I631" s="1" t="s">
        <v>10247</v>
      </c>
      <c r="J631" s="1"/>
      <c r="K631" s="1" t="s">
        <v>23105</v>
      </c>
      <c r="L631" s="1" t="s">
        <v>629</v>
      </c>
      <c r="M631" s="1" t="s">
        <v>11915</v>
      </c>
      <c r="N631" s="1" t="s">
        <v>12958</v>
      </c>
      <c r="O631" s="1" t="s">
        <v>629</v>
      </c>
      <c r="P631" s="1" t="s">
        <v>23111</v>
      </c>
      <c r="Q631" s="1" t="s">
        <v>23111</v>
      </c>
      <c r="R631" s="1" t="s">
        <v>13807</v>
      </c>
      <c r="S631" s="1" t="s">
        <v>629</v>
      </c>
      <c r="T631" s="1"/>
      <c r="U631" s="1" t="s">
        <v>23592</v>
      </c>
      <c r="V631" s="1" t="s">
        <v>13819</v>
      </c>
      <c r="W631" s="1" t="s">
        <v>629</v>
      </c>
      <c r="X631" s="1" t="s">
        <v>23604</v>
      </c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14349</v>
      </c>
      <c r="F632" s="1" t="s">
        <v>15453</v>
      </c>
      <c r="G632" s="1" t="s">
        <v>16535</v>
      </c>
      <c r="H632" s="1" t="s">
        <v>17501</v>
      </c>
      <c r="I632" s="1" t="s">
        <v>10248</v>
      </c>
      <c r="J632" s="1"/>
      <c r="K632" s="1" t="s">
        <v>23105</v>
      </c>
      <c r="L632" s="1" t="s">
        <v>630</v>
      </c>
      <c r="M632" s="1" t="s">
        <v>11916</v>
      </c>
      <c r="N632" s="1" t="s">
        <v>12958</v>
      </c>
      <c r="O632" s="1" t="s">
        <v>630</v>
      </c>
      <c r="P632" s="1" t="s">
        <v>23111</v>
      </c>
      <c r="Q632" s="1" t="s">
        <v>23111</v>
      </c>
      <c r="R632" s="1" t="s">
        <v>13807</v>
      </c>
      <c r="S632" s="1" t="s">
        <v>630</v>
      </c>
      <c r="T632" s="1"/>
      <c r="U632" s="1"/>
      <c r="V632" s="1" t="s">
        <v>13819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4014</v>
      </c>
      <c r="F633" s="1" t="s">
        <v>5651</v>
      </c>
      <c r="G633" s="1" t="s">
        <v>7251</v>
      </c>
      <c r="H633" s="1" t="s">
        <v>8715</v>
      </c>
      <c r="I633" s="1" t="s">
        <v>10249</v>
      </c>
      <c r="J633" s="1"/>
      <c r="K633" s="1" t="s">
        <v>23105</v>
      </c>
      <c r="L633" s="1" t="s">
        <v>631</v>
      </c>
      <c r="M633" s="1" t="s">
        <v>11917</v>
      </c>
      <c r="N633" s="1" t="s">
        <v>12958</v>
      </c>
      <c r="O633" s="1" t="s">
        <v>631</v>
      </c>
      <c r="P633" s="1" t="s">
        <v>23111</v>
      </c>
      <c r="Q633" s="1" t="s">
        <v>23111</v>
      </c>
      <c r="R633" s="1" t="s">
        <v>13807</v>
      </c>
      <c r="S633" s="1" t="s">
        <v>631</v>
      </c>
      <c r="T633" s="1"/>
      <c r="U633" s="1"/>
      <c r="V633" s="1" t="s">
        <v>13819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20331</v>
      </c>
      <c r="F634" s="1" t="s">
        <v>21166</v>
      </c>
      <c r="G634" s="1" t="s">
        <v>21984</v>
      </c>
      <c r="H634" s="1" t="s">
        <v>22713</v>
      </c>
      <c r="I634" s="1" t="s">
        <v>10250</v>
      </c>
      <c r="J634" s="1"/>
      <c r="K634" s="1" t="s">
        <v>23105</v>
      </c>
      <c r="L634" s="1" t="s">
        <v>632</v>
      </c>
      <c r="M634" s="1" t="s">
        <v>11918</v>
      </c>
      <c r="N634" s="1" t="s">
        <v>12958</v>
      </c>
      <c r="O634" s="1" t="s">
        <v>632</v>
      </c>
      <c r="P634" s="1" t="s">
        <v>23111</v>
      </c>
      <c r="Q634" s="1" t="s">
        <v>23111</v>
      </c>
      <c r="R634" s="1" t="s">
        <v>13807</v>
      </c>
      <c r="S634" s="1" t="s">
        <v>632</v>
      </c>
      <c r="T634" s="1"/>
      <c r="U634" s="1"/>
      <c r="V634" s="1" t="s">
        <v>13819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4016</v>
      </c>
      <c r="F635" s="1" t="s">
        <v>5653</v>
      </c>
      <c r="G635" s="1" t="s">
        <v>7253</v>
      </c>
      <c r="H635" s="1" t="s">
        <v>8717</v>
      </c>
      <c r="I635" s="1" t="s">
        <v>10251</v>
      </c>
      <c r="J635" s="1"/>
      <c r="K635" s="1" t="s">
        <v>23105</v>
      </c>
      <c r="L635" s="1" t="s">
        <v>633</v>
      </c>
      <c r="M635" s="1" t="s">
        <v>11919</v>
      </c>
      <c r="N635" s="1" t="s">
        <v>12958</v>
      </c>
      <c r="O635" s="1" t="s">
        <v>633</v>
      </c>
      <c r="P635" s="1" t="s">
        <v>23111</v>
      </c>
      <c r="Q635" s="1" t="s">
        <v>23111</v>
      </c>
      <c r="R635" s="1" t="s">
        <v>13807</v>
      </c>
      <c r="S635" s="1" t="s">
        <v>633</v>
      </c>
      <c r="T635" s="1"/>
      <c r="U635" s="1"/>
      <c r="V635" s="1" t="s">
        <v>13819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20332</v>
      </c>
      <c r="F636" s="1" t="s">
        <v>21167</v>
      </c>
      <c r="G636" s="1" t="s">
        <v>21985</v>
      </c>
      <c r="H636" s="1" t="s">
        <v>22714</v>
      </c>
      <c r="I636" s="1" t="s">
        <v>10252</v>
      </c>
      <c r="J636" s="1"/>
      <c r="K636" s="1" t="s">
        <v>23105</v>
      </c>
      <c r="L636" s="1" t="s">
        <v>634</v>
      </c>
      <c r="M636" s="1" t="s">
        <v>11920</v>
      </c>
      <c r="N636" s="1" t="s">
        <v>12958</v>
      </c>
      <c r="O636" s="1" t="s">
        <v>634</v>
      </c>
      <c r="P636" s="1" t="s">
        <v>23111</v>
      </c>
      <c r="Q636" s="1" t="s">
        <v>23111</v>
      </c>
      <c r="R636" s="1" t="s">
        <v>13807</v>
      </c>
      <c r="S636" s="1" t="s">
        <v>634</v>
      </c>
      <c r="T636" s="1"/>
      <c r="U636" s="1"/>
      <c r="V636" s="1" t="s">
        <v>13819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20333</v>
      </c>
      <c r="F637" s="1" t="s">
        <v>21168</v>
      </c>
      <c r="G637" s="1" t="s">
        <v>21986</v>
      </c>
      <c r="H637" s="1" t="s">
        <v>22714</v>
      </c>
      <c r="I637" s="1" t="s">
        <v>10253</v>
      </c>
      <c r="J637" s="1"/>
      <c r="K637" s="1" t="s">
        <v>23105</v>
      </c>
      <c r="L637" s="1" t="s">
        <v>635</v>
      </c>
      <c r="M637" s="1" t="s">
        <v>11921</v>
      </c>
      <c r="N637" s="1" t="s">
        <v>12958</v>
      </c>
      <c r="O637" s="1" t="s">
        <v>635</v>
      </c>
      <c r="P637" s="1" t="s">
        <v>23111</v>
      </c>
      <c r="Q637" s="1" t="s">
        <v>23111</v>
      </c>
      <c r="R637" s="1" t="s">
        <v>13807</v>
      </c>
      <c r="S637" s="1" t="s">
        <v>635</v>
      </c>
      <c r="T637" s="1"/>
      <c r="U637" s="1"/>
      <c r="V637" s="1" t="s">
        <v>13819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14353</v>
      </c>
      <c r="F638" s="1" t="s">
        <v>15457</v>
      </c>
      <c r="G638" s="1" t="s">
        <v>16539</v>
      </c>
      <c r="H638" s="1" t="s">
        <v>17504</v>
      </c>
      <c r="I638" s="1" t="s">
        <v>10254</v>
      </c>
      <c r="J638" s="1"/>
      <c r="K638" s="1" t="s">
        <v>23105</v>
      </c>
      <c r="L638" s="1" t="s">
        <v>636</v>
      </c>
      <c r="M638" s="1" t="s">
        <v>11922</v>
      </c>
      <c r="N638" s="1" t="s">
        <v>12958</v>
      </c>
      <c r="O638" s="1" t="s">
        <v>636</v>
      </c>
      <c r="P638" s="1" t="s">
        <v>23111</v>
      </c>
      <c r="Q638" s="1" t="s">
        <v>23111</v>
      </c>
      <c r="R638" s="1" t="s">
        <v>13807</v>
      </c>
      <c r="S638" s="1" t="s">
        <v>636</v>
      </c>
      <c r="T638" s="1"/>
      <c r="U638" s="1"/>
      <c r="V638" s="1" t="s">
        <v>13819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20334</v>
      </c>
      <c r="F639" s="1" t="s">
        <v>21169</v>
      </c>
      <c r="G639" s="1" t="s">
        <v>21987</v>
      </c>
      <c r="H639" s="1" t="s">
        <v>22715</v>
      </c>
      <c r="I639" s="1" t="s">
        <v>10255</v>
      </c>
      <c r="J639" s="1"/>
      <c r="K639" s="1" t="s">
        <v>23105</v>
      </c>
      <c r="L639" s="1" t="s">
        <v>637</v>
      </c>
      <c r="M639" s="1" t="s">
        <v>11923</v>
      </c>
      <c r="N639" s="1" t="s">
        <v>12958</v>
      </c>
      <c r="O639" s="1" t="s">
        <v>637</v>
      </c>
      <c r="P639" s="1" t="s">
        <v>23111</v>
      </c>
      <c r="Q639" s="1" t="s">
        <v>23111</v>
      </c>
      <c r="R639" s="1" t="s">
        <v>13807</v>
      </c>
      <c r="S639" s="1" t="s">
        <v>637</v>
      </c>
      <c r="T639" s="1"/>
      <c r="U639" s="1"/>
      <c r="V639" s="1" t="s">
        <v>13819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4021</v>
      </c>
      <c r="F640" s="1" t="s">
        <v>5658</v>
      </c>
      <c r="G640" s="1" t="s">
        <v>7258</v>
      </c>
      <c r="H640" s="1" t="s">
        <v>8721</v>
      </c>
      <c r="I640" s="1" t="s">
        <v>10256</v>
      </c>
      <c r="J640" s="1"/>
      <c r="K640" s="1" t="s">
        <v>23105</v>
      </c>
      <c r="L640" s="1" t="s">
        <v>638</v>
      </c>
      <c r="M640" s="1" t="s">
        <v>11924</v>
      </c>
      <c r="N640" s="1" t="s">
        <v>12958</v>
      </c>
      <c r="O640" s="1" t="s">
        <v>638</v>
      </c>
      <c r="P640" s="1" t="s">
        <v>23111</v>
      </c>
      <c r="Q640" s="1" t="s">
        <v>23111</v>
      </c>
      <c r="R640" s="1" t="s">
        <v>13807</v>
      </c>
      <c r="S640" s="1" t="s">
        <v>638</v>
      </c>
      <c r="T640" s="1"/>
      <c r="U640" s="1"/>
      <c r="V640" s="1" t="s">
        <v>13819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20335</v>
      </c>
      <c r="F641" s="1" t="s">
        <v>21170</v>
      </c>
      <c r="G641" s="1" t="s">
        <v>21988</v>
      </c>
      <c r="H641" s="1" t="s">
        <v>22716</v>
      </c>
      <c r="I641" s="1" t="s">
        <v>10257</v>
      </c>
      <c r="J641" s="1"/>
      <c r="K641" s="1" t="s">
        <v>23105</v>
      </c>
      <c r="L641" s="1" t="s">
        <v>639</v>
      </c>
      <c r="M641" s="1" t="s">
        <v>11925</v>
      </c>
      <c r="N641" s="1" t="s">
        <v>12958</v>
      </c>
      <c r="O641" s="1" t="s">
        <v>639</v>
      </c>
      <c r="P641" s="1" t="s">
        <v>23111</v>
      </c>
      <c r="Q641" s="1" t="s">
        <v>23111</v>
      </c>
      <c r="R641" s="1" t="s">
        <v>13807</v>
      </c>
      <c r="S641" s="1" t="s">
        <v>639</v>
      </c>
      <c r="T641" s="1"/>
      <c r="U641" s="1"/>
      <c r="V641" s="1" t="s">
        <v>13819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20336</v>
      </c>
      <c r="F642" s="1" t="s">
        <v>21171</v>
      </c>
      <c r="G642" s="1" t="s">
        <v>21989</v>
      </c>
      <c r="H642" s="1" t="s">
        <v>22717</v>
      </c>
      <c r="I642" s="1" t="s">
        <v>10258</v>
      </c>
      <c r="J642" s="1"/>
      <c r="K642" s="1" t="s">
        <v>23105</v>
      </c>
      <c r="L642" s="1" t="s">
        <v>640</v>
      </c>
      <c r="M642" s="1" t="s">
        <v>11926</v>
      </c>
      <c r="N642" s="1" t="s">
        <v>12958</v>
      </c>
      <c r="O642" s="1" t="s">
        <v>640</v>
      </c>
      <c r="P642" s="1" t="s">
        <v>23111</v>
      </c>
      <c r="Q642" s="1" t="s">
        <v>23111</v>
      </c>
      <c r="R642" s="1" t="s">
        <v>13807</v>
      </c>
      <c r="S642" s="1" t="s">
        <v>640</v>
      </c>
      <c r="T642" s="1"/>
      <c r="U642" s="1"/>
      <c r="V642" s="1" t="s">
        <v>13819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20337</v>
      </c>
      <c r="F643" s="1" t="s">
        <v>21172</v>
      </c>
      <c r="G643" s="1" t="s">
        <v>21990</v>
      </c>
      <c r="H643" s="1" t="s">
        <v>22718</v>
      </c>
      <c r="I643" s="1" t="s">
        <v>10259</v>
      </c>
      <c r="J643" s="1"/>
      <c r="K643" s="1" t="s">
        <v>23105</v>
      </c>
      <c r="L643" s="1" t="s">
        <v>641</v>
      </c>
      <c r="M643" s="1" t="s">
        <v>11927</v>
      </c>
      <c r="N643" s="1" t="s">
        <v>12958</v>
      </c>
      <c r="O643" s="1" t="s">
        <v>641</v>
      </c>
      <c r="P643" s="1" t="s">
        <v>23111</v>
      </c>
      <c r="Q643" s="1" t="s">
        <v>23111</v>
      </c>
      <c r="R643" s="1" t="s">
        <v>13807</v>
      </c>
      <c r="S643" s="1" t="s">
        <v>641</v>
      </c>
      <c r="T643" s="1"/>
      <c r="U643" s="1"/>
      <c r="V643" s="1" t="s">
        <v>13819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4025</v>
      </c>
      <c r="F644" s="1" t="s">
        <v>5662</v>
      </c>
      <c r="G644" s="1" t="s">
        <v>7262</v>
      </c>
      <c r="H644" s="1" t="s">
        <v>8725</v>
      </c>
      <c r="I644" s="1" t="s">
        <v>10260</v>
      </c>
      <c r="J644" s="1"/>
      <c r="K644" s="1" t="s">
        <v>23105</v>
      </c>
      <c r="L644" s="1" t="s">
        <v>642</v>
      </c>
      <c r="M644" s="1" t="s">
        <v>11928</v>
      </c>
      <c r="N644" s="1" t="s">
        <v>12958</v>
      </c>
      <c r="O644" s="1" t="s">
        <v>642</v>
      </c>
      <c r="P644" s="1" t="s">
        <v>23111</v>
      </c>
      <c r="Q644" s="1" t="s">
        <v>23111</v>
      </c>
      <c r="R644" s="1" t="s">
        <v>13807</v>
      </c>
      <c r="S644" s="1" t="s">
        <v>642</v>
      </c>
      <c r="T644" s="1"/>
      <c r="U644" s="1"/>
      <c r="V644" s="1" t="s">
        <v>13819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4026</v>
      </c>
      <c r="F645" s="1" t="s">
        <v>5663</v>
      </c>
      <c r="G645" s="1" t="s">
        <v>7263</v>
      </c>
      <c r="H645" s="1" t="s">
        <v>8726</v>
      </c>
      <c r="I645" s="1" t="s">
        <v>10261</v>
      </c>
      <c r="J645" s="1"/>
      <c r="K645" s="1" t="s">
        <v>23105</v>
      </c>
      <c r="L645" s="1" t="s">
        <v>643</v>
      </c>
      <c r="M645" s="1" t="s">
        <v>11929</v>
      </c>
      <c r="N645" s="1" t="s">
        <v>12958</v>
      </c>
      <c r="O645" s="1" t="s">
        <v>643</v>
      </c>
      <c r="P645" s="1" t="s">
        <v>23111</v>
      </c>
      <c r="Q645" s="1" t="s">
        <v>23111</v>
      </c>
      <c r="R645" s="1" t="s">
        <v>13807</v>
      </c>
      <c r="S645" s="1" t="s">
        <v>643</v>
      </c>
      <c r="T645" s="1"/>
      <c r="U645" s="1"/>
      <c r="V645" s="1" t="s">
        <v>13819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20338</v>
      </c>
      <c r="F646" s="1" t="s">
        <v>21173</v>
      </c>
      <c r="G646" s="1" t="s">
        <v>21991</v>
      </c>
      <c r="H646" s="1" t="s">
        <v>20326</v>
      </c>
      <c r="I646" s="1" t="s">
        <v>10262</v>
      </c>
      <c r="J646" s="1"/>
      <c r="K646" s="1" t="s">
        <v>23105</v>
      </c>
      <c r="L646" s="1" t="s">
        <v>644</v>
      </c>
      <c r="M646" s="1" t="s">
        <v>11930</v>
      </c>
      <c r="N646" s="1" t="s">
        <v>12958</v>
      </c>
      <c r="O646" s="1" t="s">
        <v>644</v>
      </c>
      <c r="P646" s="1" t="s">
        <v>23111</v>
      </c>
      <c r="Q646" s="1" t="s">
        <v>23111</v>
      </c>
      <c r="R646" s="1" t="s">
        <v>13807</v>
      </c>
      <c r="S646" s="1" t="s">
        <v>644</v>
      </c>
      <c r="T646" s="1"/>
      <c r="U646" s="1"/>
      <c r="V646" s="1" t="s">
        <v>13819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20339</v>
      </c>
      <c r="F647" s="1" t="s">
        <v>21174</v>
      </c>
      <c r="G647" s="1" t="s">
        <v>21992</v>
      </c>
      <c r="H647" s="1" t="s">
        <v>22719</v>
      </c>
      <c r="I647" s="1" t="s">
        <v>10263</v>
      </c>
      <c r="J647" s="1"/>
      <c r="K647" s="1" t="s">
        <v>23105</v>
      </c>
      <c r="L647" s="1" t="s">
        <v>645</v>
      </c>
      <c r="M647" s="1" t="s">
        <v>11931</v>
      </c>
      <c r="N647" s="1" t="s">
        <v>12958</v>
      </c>
      <c r="O647" s="1" t="s">
        <v>645</v>
      </c>
      <c r="P647" s="1" t="s">
        <v>23111</v>
      </c>
      <c r="Q647" s="1" t="s">
        <v>23111</v>
      </c>
      <c r="R647" s="1" t="s">
        <v>13807</v>
      </c>
      <c r="S647" s="1" t="s">
        <v>645</v>
      </c>
      <c r="T647" s="1"/>
      <c r="U647" s="1"/>
      <c r="V647" s="1" t="s">
        <v>13819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14361</v>
      </c>
      <c r="F648" s="1" t="s">
        <v>15465</v>
      </c>
      <c r="G648" s="1" t="s">
        <v>16547</v>
      </c>
      <c r="H648" s="1" t="s">
        <v>17511</v>
      </c>
      <c r="I648" s="1" t="s">
        <v>10264</v>
      </c>
      <c r="J648" s="1"/>
      <c r="K648" s="1" t="s">
        <v>23105</v>
      </c>
      <c r="L648" s="1" t="s">
        <v>646</v>
      </c>
      <c r="M648" s="1" t="s">
        <v>11932</v>
      </c>
      <c r="N648" s="1" t="s">
        <v>12958</v>
      </c>
      <c r="O648" s="1" t="s">
        <v>646</v>
      </c>
      <c r="P648" s="1" t="s">
        <v>23111</v>
      </c>
      <c r="Q648" s="1" t="s">
        <v>23111</v>
      </c>
      <c r="R648" s="1" t="s">
        <v>13807</v>
      </c>
      <c r="S648" s="1" t="s">
        <v>646</v>
      </c>
      <c r="T648" s="1"/>
      <c r="U648" s="1"/>
      <c r="V648" s="1" t="s">
        <v>13819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20340</v>
      </c>
      <c r="F649" s="1" t="s">
        <v>21175</v>
      </c>
      <c r="G649" s="1" t="s">
        <v>21993</v>
      </c>
      <c r="H649" s="1" t="s">
        <v>22720</v>
      </c>
      <c r="I649" s="1" t="s">
        <v>10265</v>
      </c>
      <c r="J649" s="1"/>
      <c r="K649" s="1" t="s">
        <v>23105</v>
      </c>
      <c r="L649" s="1" t="s">
        <v>647</v>
      </c>
      <c r="M649" s="1" t="s">
        <v>11933</v>
      </c>
      <c r="N649" s="1" t="s">
        <v>12958</v>
      </c>
      <c r="O649" s="1" t="s">
        <v>647</v>
      </c>
      <c r="P649" s="1" t="s">
        <v>23111</v>
      </c>
      <c r="Q649" s="1" t="s">
        <v>23111</v>
      </c>
      <c r="R649" s="1" t="s">
        <v>13807</v>
      </c>
      <c r="S649" s="1" t="s">
        <v>647</v>
      </c>
      <c r="T649" s="1"/>
      <c r="U649" s="1"/>
      <c r="V649" s="1" t="s">
        <v>13819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20341</v>
      </c>
      <c r="F650" s="1" t="s">
        <v>21176</v>
      </c>
      <c r="G650" s="1" t="s">
        <v>21994</v>
      </c>
      <c r="H650" s="1" t="s">
        <v>22709</v>
      </c>
      <c r="I650" s="1" t="s">
        <v>10266</v>
      </c>
      <c r="J650" s="1"/>
      <c r="K650" s="1" t="s">
        <v>23105</v>
      </c>
      <c r="L650" s="1" t="s">
        <v>648</v>
      </c>
      <c r="M650" s="1" t="s">
        <v>11934</v>
      </c>
      <c r="N650" s="1" t="s">
        <v>12958</v>
      </c>
      <c r="O650" s="1" t="s">
        <v>648</v>
      </c>
      <c r="P650" s="1" t="s">
        <v>23111</v>
      </c>
      <c r="Q650" s="1" t="s">
        <v>23111</v>
      </c>
      <c r="R650" s="1" t="s">
        <v>13807</v>
      </c>
      <c r="S650" s="1" t="s">
        <v>648</v>
      </c>
      <c r="T650" s="1"/>
      <c r="U650" s="1"/>
      <c r="V650" s="1" t="s">
        <v>13819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20342</v>
      </c>
      <c r="F651" s="1" t="s">
        <v>21177</v>
      </c>
      <c r="G651" s="1" t="s">
        <v>21995</v>
      </c>
      <c r="H651" s="1" t="s">
        <v>22721</v>
      </c>
      <c r="I651" s="1" t="s">
        <v>10267</v>
      </c>
      <c r="J651" s="1"/>
      <c r="K651" s="1" t="s">
        <v>23105</v>
      </c>
      <c r="L651" s="1" t="s">
        <v>649</v>
      </c>
      <c r="M651" s="1" t="s">
        <v>11935</v>
      </c>
      <c r="N651" s="1" t="s">
        <v>12958</v>
      </c>
      <c r="O651" s="1" t="s">
        <v>649</v>
      </c>
      <c r="P651" s="1" t="s">
        <v>23111</v>
      </c>
      <c r="Q651" s="1" t="s">
        <v>23111</v>
      </c>
      <c r="R651" s="1" t="s">
        <v>13807</v>
      </c>
      <c r="S651" s="1" t="s">
        <v>649</v>
      </c>
      <c r="T651" s="1"/>
      <c r="U651" s="1"/>
      <c r="V651" s="1" t="s">
        <v>13819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4033</v>
      </c>
      <c r="F652" s="1" t="s">
        <v>5670</v>
      </c>
      <c r="G652" s="1" t="s">
        <v>7270</v>
      </c>
      <c r="H652" s="1" t="s">
        <v>8717</v>
      </c>
      <c r="I652" s="1" t="s">
        <v>10268</v>
      </c>
      <c r="J652" s="1"/>
      <c r="K652" s="1" t="s">
        <v>23105</v>
      </c>
      <c r="L652" s="1" t="s">
        <v>650</v>
      </c>
      <c r="M652" s="1" t="s">
        <v>11936</v>
      </c>
      <c r="N652" s="1" t="s">
        <v>12958</v>
      </c>
      <c r="O652" s="1" t="s">
        <v>650</v>
      </c>
      <c r="P652" s="1" t="s">
        <v>23111</v>
      </c>
      <c r="Q652" s="1" t="s">
        <v>23111</v>
      </c>
      <c r="R652" s="1" t="s">
        <v>13807</v>
      </c>
      <c r="S652" s="1" t="s">
        <v>650</v>
      </c>
      <c r="T652" s="1"/>
      <c r="U652" s="1"/>
      <c r="V652" s="1" t="s">
        <v>13819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20343</v>
      </c>
      <c r="F653" s="1" t="s">
        <v>21178</v>
      </c>
      <c r="G653" s="1" t="s">
        <v>21996</v>
      </c>
      <c r="H653" s="1" t="s">
        <v>22722</v>
      </c>
      <c r="I653" s="1" t="s">
        <v>10269</v>
      </c>
      <c r="J653" s="1"/>
      <c r="K653" s="1" t="s">
        <v>23105</v>
      </c>
      <c r="L653" s="1" t="s">
        <v>651</v>
      </c>
      <c r="M653" s="1" t="s">
        <v>11937</v>
      </c>
      <c r="N653" s="1" t="s">
        <v>12958</v>
      </c>
      <c r="O653" s="1" t="s">
        <v>651</v>
      </c>
      <c r="P653" s="1" t="s">
        <v>23111</v>
      </c>
      <c r="Q653" s="1" t="s">
        <v>23111</v>
      </c>
      <c r="R653" s="1" t="s">
        <v>13807</v>
      </c>
      <c r="S653" s="1" t="s">
        <v>651</v>
      </c>
      <c r="T653" s="1"/>
      <c r="U653" s="1"/>
      <c r="V653" s="1" t="s">
        <v>13819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20344</v>
      </c>
      <c r="F654" s="1" t="s">
        <v>21179</v>
      </c>
      <c r="G654" s="1" t="s">
        <v>21997</v>
      </c>
      <c r="H654" s="1" t="s">
        <v>22723</v>
      </c>
      <c r="I654" s="1" t="s">
        <v>10270</v>
      </c>
      <c r="J654" s="1"/>
      <c r="K654" s="1" t="s">
        <v>23105</v>
      </c>
      <c r="L654" s="1" t="s">
        <v>652</v>
      </c>
      <c r="M654" s="1" t="s">
        <v>11938</v>
      </c>
      <c r="N654" s="1" t="s">
        <v>12958</v>
      </c>
      <c r="O654" s="1" t="s">
        <v>652</v>
      </c>
      <c r="P654" s="1" t="s">
        <v>23111</v>
      </c>
      <c r="Q654" s="1" t="s">
        <v>23111</v>
      </c>
      <c r="R654" s="1" t="s">
        <v>13807</v>
      </c>
      <c r="S654" s="1" t="s">
        <v>652</v>
      </c>
      <c r="T654" s="1"/>
      <c r="U654" s="1"/>
      <c r="V654" s="1" t="s">
        <v>13819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20345</v>
      </c>
      <c r="F655" s="1" t="s">
        <v>21180</v>
      </c>
      <c r="G655" s="1" t="s">
        <v>21998</v>
      </c>
      <c r="H655" s="1" t="s">
        <v>22724</v>
      </c>
      <c r="I655" s="1" t="s">
        <v>10271</v>
      </c>
      <c r="J655" s="1"/>
      <c r="K655" s="1" t="s">
        <v>23105</v>
      </c>
      <c r="L655" s="1" t="s">
        <v>653</v>
      </c>
      <c r="M655" s="1" t="s">
        <v>11939</v>
      </c>
      <c r="N655" s="1" t="s">
        <v>12958</v>
      </c>
      <c r="O655" s="1" t="s">
        <v>653</v>
      </c>
      <c r="P655" s="1" t="s">
        <v>23111</v>
      </c>
      <c r="Q655" s="1" t="s">
        <v>23111</v>
      </c>
      <c r="R655" s="1" t="s">
        <v>13807</v>
      </c>
      <c r="S655" s="1" t="s">
        <v>653</v>
      </c>
      <c r="T655" s="1"/>
      <c r="U655" s="1"/>
      <c r="V655" s="1" t="s">
        <v>13819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4037</v>
      </c>
      <c r="F656" s="1" t="s">
        <v>5674</v>
      </c>
      <c r="G656" s="1" t="s">
        <v>7274</v>
      </c>
      <c r="H656" s="1" t="s">
        <v>8734</v>
      </c>
      <c r="I656" s="1" t="s">
        <v>10272</v>
      </c>
      <c r="J656" s="1"/>
      <c r="K656" s="1" t="s">
        <v>23105</v>
      </c>
      <c r="L656" s="1" t="s">
        <v>654</v>
      </c>
      <c r="M656" s="1" t="s">
        <v>11940</v>
      </c>
      <c r="N656" s="1" t="s">
        <v>12958</v>
      </c>
      <c r="O656" s="1" t="s">
        <v>654</v>
      </c>
      <c r="P656" s="1" t="s">
        <v>23111</v>
      </c>
      <c r="Q656" s="1" t="s">
        <v>23111</v>
      </c>
      <c r="R656" s="1" t="s">
        <v>13807</v>
      </c>
      <c r="S656" s="1" t="s">
        <v>654</v>
      </c>
      <c r="T656" s="1"/>
      <c r="U656" s="1"/>
      <c r="V656" s="1" t="s">
        <v>13819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20346</v>
      </c>
      <c r="F657" s="1" t="s">
        <v>21181</v>
      </c>
      <c r="G657" s="1" t="s">
        <v>21999</v>
      </c>
      <c r="H657" s="1" t="s">
        <v>22725</v>
      </c>
      <c r="I657" s="1" t="s">
        <v>10273</v>
      </c>
      <c r="J657" s="1"/>
      <c r="K657" s="1" t="s">
        <v>23105</v>
      </c>
      <c r="L657" s="1" t="s">
        <v>655</v>
      </c>
      <c r="M657" s="1" t="s">
        <v>11941</v>
      </c>
      <c r="N657" s="1" t="s">
        <v>12958</v>
      </c>
      <c r="O657" s="1" t="s">
        <v>655</v>
      </c>
      <c r="P657" s="1" t="s">
        <v>23111</v>
      </c>
      <c r="Q657" s="1" t="s">
        <v>23111</v>
      </c>
      <c r="R657" s="1" t="s">
        <v>13807</v>
      </c>
      <c r="S657" s="1" t="s">
        <v>655</v>
      </c>
      <c r="T657" s="1"/>
      <c r="U657" s="1"/>
      <c r="V657" s="1" t="s">
        <v>13819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4039</v>
      </c>
      <c r="F658" s="1" t="s">
        <v>5676</v>
      </c>
      <c r="G658" s="1" t="s">
        <v>7276</v>
      </c>
      <c r="H658" s="1" t="s">
        <v>8721</v>
      </c>
      <c r="I658" s="1" t="s">
        <v>10274</v>
      </c>
      <c r="J658" s="1"/>
      <c r="K658" s="1" t="s">
        <v>23105</v>
      </c>
      <c r="L658" s="1" t="s">
        <v>656</v>
      </c>
      <c r="M658" s="1" t="s">
        <v>11942</v>
      </c>
      <c r="N658" s="1" t="s">
        <v>12958</v>
      </c>
      <c r="O658" s="1" t="s">
        <v>656</v>
      </c>
      <c r="P658" s="1" t="s">
        <v>23111</v>
      </c>
      <c r="Q658" s="1" t="s">
        <v>23111</v>
      </c>
      <c r="R658" s="1" t="s">
        <v>13807</v>
      </c>
      <c r="S658" s="1" t="s">
        <v>656</v>
      </c>
      <c r="T658" s="1"/>
      <c r="U658" s="1"/>
      <c r="V658" s="1" t="s">
        <v>13819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4040</v>
      </c>
      <c r="F659" s="1" t="s">
        <v>5677</v>
      </c>
      <c r="G659" s="1" t="s">
        <v>7277</v>
      </c>
      <c r="H659" s="1" t="s">
        <v>8736</v>
      </c>
      <c r="I659" s="1" t="s">
        <v>10275</v>
      </c>
      <c r="J659" s="1"/>
      <c r="K659" s="1" t="s">
        <v>23105</v>
      </c>
      <c r="L659" s="1" t="s">
        <v>657</v>
      </c>
      <c r="M659" s="1" t="s">
        <v>11943</v>
      </c>
      <c r="N659" s="1" t="s">
        <v>12958</v>
      </c>
      <c r="O659" s="1" t="s">
        <v>657</v>
      </c>
      <c r="P659" s="1" t="s">
        <v>23111</v>
      </c>
      <c r="Q659" s="1" t="s">
        <v>23111</v>
      </c>
      <c r="R659" s="1" t="s">
        <v>13807</v>
      </c>
      <c r="S659" s="1" t="s">
        <v>657</v>
      </c>
      <c r="T659" s="1"/>
      <c r="U659" s="1"/>
      <c r="V659" s="1" t="s">
        <v>13819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14368</v>
      </c>
      <c r="F660" s="1" t="s">
        <v>15472</v>
      </c>
      <c r="G660" s="1" t="s">
        <v>16554</v>
      </c>
      <c r="H660" s="1" t="s">
        <v>17517</v>
      </c>
      <c r="I660" s="1" t="s">
        <v>10276</v>
      </c>
      <c r="J660" s="1"/>
      <c r="K660" s="1" t="s">
        <v>23105</v>
      </c>
      <c r="L660" s="1" t="s">
        <v>658</v>
      </c>
      <c r="M660" s="1" t="s">
        <v>11944</v>
      </c>
      <c r="N660" s="1" t="s">
        <v>12958</v>
      </c>
      <c r="O660" s="1" t="s">
        <v>658</v>
      </c>
      <c r="P660" s="1" t="s">
        <v>23111</v>
      </c>
      <c r="Q660" s="1" t="s">
        <v>23111</v>
      </c>
      <c r="R660" s="1" t="s">
        <v>13807</v>
      </c>
      <c r="S660" s="1" t="s">
        <v>658</v>
      </c>
      <c r="T660" s="1"/>
      <c r="U660" s="1"/>
      <c r="V660" s="1" t="s">
        <v>13819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4042</v>
      </c>
      <c r="F661" s="1" t="s">
        <v>5679</v>
      </c>
      <c r="G661" s="1" t="s">
        <v>4042</v>
      </c>
      <c r="H661" s="1" t="s">
        <v>8738</v>
      </c>
      <c r="I661" s="1" t="s">
        <v>10277</v>
      </c>
      <c r="J661" s="1"/>
      <c r="K661" s="1" t="s">
        <v>23105</v>
      </c>
      <c r="L661" s="1" t="s">
        <v>659</v>
      </c>
      <c r="M661" s="1" t="s">
        <v>11945</v>
      </c>
      <c r="N661" s="1" t="s">
        <v>12958</v>
      </c>
      <c r="O661" s="1" t="s">
        <v>659</v>
      </c>
      <c r="P661" s="1" t="s">
        <v>23111</v>
      </c>
      <c r="Q661" s="1" t="s">
        <v>23111</v>
      </c>
      <c r="R661" s="1" t="s">
        <v>13807</v>
      </c>
      <c r="S661" s="1" t="s">
        <v>659</v>
      </c>
      <c r="T661" s="1"/>
      <c r="U661" s="1"/>
      <c r="V661" s="1" t="s">
        <v>13819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14369</v>
      </c>
      <c r="F662" s="1" t="s">
        <v>15473</v>
      </c>
      <c r="G662" s="1" t="s">
        <v>16555</v>
      </c>
      <c r="H662" s="1" t="s">
        <v>17518</v>
      </c>
      <c r="I662" s="1" t="s">
        <v>10278</v>
      </c>
      <c r="J662" s="1"/>
      <c r="K662" s="1" t="s">
        <v>23105</v>
      </c>
      <c r="L662" s="1" t="s">
        <v>660</v>
      </c>
      <c r="M662" s="1" t="s">
        <v>11946</v>
      </c>
      <c r="N662" s="1" t="s">
        <v>12958</v>
      </c>
      <c r="O662" s="1" t="s">
        <v>660</v>
      </c>
      <c r="P662" s="1" t="s">
        <v>23111</v>
      </c>
      <c r="Q662" s="1" t="s">
        <v>23111</v>
      </c>
      <c r="R662" s="1" t="s">
        <v>13807</v>
      </c>
      <c r="S662" s="1" t="s">
        <v>660</v>
      </c>
      <c r="T662" s="1"/>
      <c r="U662" s="1"/>
      <c r="V662" s="1" t="s">
        <v>13819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20347</v>
      </c>
      <c r="F663" s="1" t="s">
        <v>21182</v>
      </c>
      <c r="G663" s="1" t="s">
        <v>22000</v>
      </c>
      <c r="H663" s="1" t="s">
        <v>22726</v>
      </c>
      <c r="I663" s="1" t="s">
        <v>10279</v>
      </c>
      <c r="J663" s="1"/>
      <c r="K663" s="1" t="s">
        <v>23105</v>
      </c>
      <c r="L663" s="1" t="s">
        <v>661</v>
      </c>
      <c r="M663" s="1" t="s">
        <v>11947</v>
      </c>
      <c r="N663" s="1" t="s">
        <v>12958</v>
      </c>
      <c r="O663" s="1" t="s">
        <v>661</v>
      </c>
      <c r="P663" s="1" t="s">
        <v>23111</v>
      </c>
      <c r="Q663" s="1" t="s">
        <v>23111</v>
      </c>
      <c r="R663" s="1" t="s">
        <v>13807</v>
      </c>
      <c r="S663" s="1" t="s">
        <v>661</v>
      </c>
      <c r="T663" s="1"/>
      <c r="U663" s="1"/>
      <c r="V663" s="1" t="s">
        <v>13819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20348</v>
      </c>
      <c r="F664" s="1" t="s">
        <v>21183</v>
      </c>
      <c r="G664" s="1" t="s">
        <v>22001</v>
      </c>
      <c r="H664" s="1" t="s">
        <v>22727</v>
      </c>
      <c r="I664" s="1" t="s">
        <v>10280</v>
      </c>
      <c r="J664" s="1"/>
      <c r="K664" s="1" t="s">
        <v>23105</v>
      </c>
      <c r="L664" s="1" t="s">
        <v>662</v>
      </c>
      <c r="M664" s="1" t="s">
        <v>11948</v>
      </c>
      <c r="N664" s="1" t="s">
        <v>12958</v>
      </c>
      <c r="O664" s="1" t="s">
        <v>662</v>
      </c>
      <c r="P664" s="1" t="s">
        <v>23111</v>
      </c>
      <c r="Q664" s="1" t="s">
        <v>23111</v>
      </c>
      <c r="R664" s="1" t="s">
        <v>13807</v>
      </c>
      <c r="S664" s="1" t="s">
        <v>662</v>
      </c>
      <c r="T664" s="1"/>
      <c r="U664" s="1"/>
      <c r="V664" s="1" t="s">
        <v>13819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20349</v>
      </c>
      <c r="F665" s="1" t="s">
        <v>21184</v>
      </c>
      <c r="G665" s="1" t="s">
        <v>22002</v>
      </c>
      <c r="H665" s="1" t="s">
        <v>22728</v>
      </c>
      <c r="I665" s="1" t="s">
        <v>10281</v>
      </c>
      <c r="J665" s="1"/>
      <c r="K665" s="1" t="s">
        <v>23105</v>
      </c>
      <c r="L665" s="1" t="s">
        <v>663</v>
      </c>
      <c r="M665" s="1" t="s">
        <v>11949</v>
      </c>
      <c r="N665" s="1" t="s">
        <v>12958</v>
      </c>
      <c r="O665" s="1" t="s">
        <v>663</v>
      </c>
      <c r="P665" s="1" t="s">
        <v>23111</v>
      </c>
      <c r="Q665" s="1" t="s">
        <v>23111</v>
      </c>
      <c r="R665" s="1" t="s">
        <v>13807</v>
      </c>
      <c r="S665" s="1" t="s">
        <v>663</v>
      </c>
      <c r="T665" s="1"/>
      <c r="U665" s="1"/>
      <c r="V665" s="1" t="s">
        <v>13819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14371</v>
      </c>
      <c r="F666" s="1" t="s">
        <v>15475</v>
      </c>
      <c r="G666" s="1" t="s">
        <v>16557</v>
      </c>
      <c r="H666" s="1" t="s">
        <v>17520</v>
      </c>
      <c r="I666" s="1" t="s">
        <v>10282</v>
      </c>
      <c r="J666" s="1"/>
      <c r="K666" s="1" t="s">
        <v>23105</v>
      </c>
      <c r="L666" s="1" t="s">
        <v>664</v>
      </c>
      <c r="M666" s="1" t="s">
        <v>11950</v>
      </c>
      <c r="N666" s="1" t="s">
        <v>12958</v>
      </c>
      <c r="O666" s="1" t="s">
        <v>664</v>
      </c>
      <c r="P666" s="1" t="s">
        <v>23111</v>
      </c>
      <c r="Q666" s="1" t="s">
        <v>23111</v>
      </c>
      <c r="R666" s="1" t="s">
        <v>13807</v>
      </c>
      <c r="S666" s="1" t="s">
        <v>664</v>
      </c>
      <c r="T666" s="1"/>
      <c r="U666" s="1"/>
      <c r="V666" s="1" t="s">
        <v>13819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14372</v>
      </c>
      <c r="F667" s="1" t="s">
        <v>15476</v>
      </c>
      <c r="G667" s="1" t="s">
        <v>14372</v>
      </c>
      <c r="H667" s="1" t="s">
        <v>17521</v>
      </c>
      <c r="I667" s="1" t="s">
        <v>10283</v>
      </c>
      <c r="J667" s="1"/>
      <c r="K667" s="1" t="s">
        <v>23105</v>
      </c>
      <c r="L667" s="1" t="s">
        <v>665</v>
      </c>
      <c r="M667" s="1" t="s">
        <v>11951</v>
      </c>
      <c r="N667" s="1" t="s">
        <v>12958</v>
      </c>
      <c r="O667" s="1" t="s">
        <v>665</v>
      </c>
      <c r="P667" s="1" t="s">
        <v>23111</v>
      </c>
      <c r="Q667" s="1" t="s">
        <v>23111</v>
      </c>
      <c r="R667" s="1" t="s">
        <v>13807</v>
      </c>
      <c r="S667" s="1" t="s">
        <v>665</v>
      </c>
      <c r="T667" s="1"/>
      <c r="U667" s="1"/>
      <c r="V667" s="1" t="s">
        <v>13819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4049</v>
      </c>
      <c r="F668" s="1" t="s">
        <v>5686</v>
      </c>
      <c r="G668" s="1" t="s">
        <v>7284</v>
      </c>
      <c r="H668" s="1" t="s">
        <v>8725</v>
      </c>
      <c r="I668" s="1" t="s">
        <v>10284</v>
      </c>
      <c r="J668" s="1"/>
      <c r="K668" s="1" t="s">
        <v>23105</v>
      </c>
      <c r="L668" s="1" t="s">
        <v>666</v>
      </c>
      <c r="M668" s="1" t="s">
        <v>11952</v>
      </c>
      <c r="N668" s="1" t="s">
        <v>12958</v>
      </c>
      <c r="O668" s="1" t="s">
        <v>666</v>
      </c>
      <c r="P668" s="1" t="s">
        <v>23111</v>
      </c>
      <c r="Q668" s="1" t="s">
        <v>23111</v>
      </c>
      <c r="R668" s="1" t="s">
        <v>13807</v>
      </c>
      <c r="S668" s="1" t="s">
        <v>666</v>
      </c>
      <c r="T668" s="1"/>
      <c r="U668" s="1"/>
      <c r="V668" s="1" t="s">
        <v>13819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14374</v>
      </c>
      <c r="F669" s="1" t="s">
        <v>15478</v>
      </c>
      <c r="G669" s="1" t="s">
        <v>16559</v>
      </c>
      <c r="H669" s="1" t="s">
        <v>17511</v>
      </c>
      <c r="I669" s="1" t="s">
        <v>10285</v>
      </c>
      <c r="J669" s="1"/>
      <c r="K669" s="1" t="s">
        <v>23105</v>
      </c>
      <c r="L669" s="1" t="s">
        <v>667</v>
      </c>
      <c r="M669" s="1" t="s">
        <v>11953</v>
      </c>
      <c r="N669" s="1" t="s">
        <v>12958</v>
      </c>
      <c r="O669" s="1" t="s">
        <v>667</v>
      </c>
      <c r="P669" s="1" t="s">
        <v>23111</v>
      </c>
      <c r="Q669" s="1" t="s">
        <v>23111</v>
      </c>
      <c r="R669" s="1" t="s">
        <v>13807</v>
      </c>
      <c r="S669" s="1" t="s">
        <v>667</v>
      </c>
      <c r="T669" s="1"/>
      <c r="U669" s="1"/>
      <c r="V669" s="1" t="s">
        <v>13819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14375</v>
      </c>
      <c r="F670" s="1" t="s">
        <v>15479</v>
      </c>
      <c r="G670" s="1" t="s">
        <v>16560</v>
      </c>
      <c r="H670" s="1" t="s">
        <v>17511</v>
      </c>
      <c r="I670" s="1" t="s">
        <v>10286</v>
      </c>
      <c r="J670" s="1"/>
      <c r="K670" s="1" t="s">
        <v>23105</v>
      </c>
      <c r="L670" s="1" t="s">
        <v>668</v>
      </c>
      <c r="M670" s="1" t="s">
        <v>11954</v>
      </c>
      <c r="N670" s="1" t="s">
        <v>12958</v>
      </c>
      <c r="O670" s="1" t="s">
        <v>668</v>
      </c>
      <c r="P670" s="1" t="s">
        <v>23111</v>
      </c>
      <c r="Q670" s="1" t="s">
        <v>23111</v>
      </c>
      <c r="R670" s="1" t="s">
        <v>13807</v>
      </c>
      <c r="S670" s="1" t="s">
        <v>668</v>
      </c>
      <c r="T670" s="1"/>
      <c r="U670" s="1"/>
      <c r="V670" s="1" t="s">
        <v>13819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20350</v>
      </c>
      <c r="F671" s="1" t="s">
        <v>21185</v>
      </c>
      <c r="G671" s="1" t="s">
        <v>22003</v>
      </c>
      <c r="H671" s="1" t="s">
        <v>22729</v>
      </c>
      <c r="I671" s="1" t="s">
        <v>10287</v>
      </c>
      <c r="J671" s="1"/>
      <c r="K671" s="1" t="s">
        <v>23105</v>
      </c>
      <c r="L671" s="1" t="s">
        <v>669</v>
      </c>
      <c r="M671" s="1" t="s">
        <v>11955</v>
      </c>
      <c r="N671" s="1" t="s">
        <v>12958</v>
      </c>
      <c r="O671" s="1" t="s">
        <v>669</v>
      </c>
      <c r="P671" s="1" t="s">
        <v>23111</v>
      </c>
      <c r="Q671" s="1" t="s">
        <v>23111</v>
      </c>
      <c r="R671" s="1" t="s">
        <v>13807</v>
      </c>
      <c r="S671" s="1" t="s">
        <v>669</v>
      </c>
      <c r="T671" s="1"/>
      <c r="U671" s="1"/>
      <c r="V671" s="1" t="s">
        <v>13819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20351</v>
      </c>
      <c r="F672" s="1" t="s">
        <v>21186</v>
      </c>
      <c r="G672" s="1" t="s">
        <v>22004</v>
      </c>
      <c r="H672" s="1" t="s">
        <v>22730</v>
      </c>
      <c r="I672" s="1" t="s">
        <v>10288</v>
      </c>
      <c r="J672" s="1"/>
      <c r="K672" s="1" t="s">
        <v>23105</v>
      </c>
      <c r="L672" s="1" t="s">
        <v>670</v>
      </c>
      <c r="M672" s="1" t="s">
        <v>11956</v>
      </c>
      <c r="N672" s="1" t="s">
        <v>12958</v>
      </c>
      <c r="O672" s="1" t="s">
        <v>670</v>
      </c>
      <c r="P672" s="1" t="s">
        <v>23111</v>
      </c>
      <c r="Q672" s="1" t="s">
        <v>23111</v>
      </c>
      <c r="R672" s="1" t="s">
        <v>13807</v>
      </c>
      <c r="S672" s="1" t="s">
        <v>670</v>
      </c>
      <c r="T672" s="1"/>
      <c r="U672" s="1"/>
      <c r="V672" s="1" t="s">
        <v>13819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14376</v>
      </c>
      <c r="F673" s="1" t="s">
        <v>15480</v>
      </c>
      <c r="G673" s="1" t="s">
        <v>16561</v>
      </c>
      <c r="H673" s="1" t="s">
        <v>17521</v>
      </c>
      <c r="I673" s="1" t="s">
        <v>10289</v>
      </c>
      <c r="J673" s="1"/>
      <c r="K673" s="1" t="s">
        <v>23105</v>
      </c>
      <c r="L673" s="1" t="s">
        <v>671</v>
      </c>
      <c r="M673" s="1" t="s">
        <v>11957</v>
      </c>
      <c r="N673" s="1" t="s">
        <v>12958</v>
      </c>
      <c r="O673" s="1" t="s">
        <v>671</v>
      </c>
      <c r="P673" s="1" t="s">
        <v>23111</v>
      </c>
      <c r="Q673" s="1" t="s">
        <v>23111</v>
      </c>
      <c r="R673" s="1" t="s">
        <v>13807</v>
      </c>
      <c r="S673" s="1" t="s">
        <v>671</v>
      </c>
      <c r="T673" s="1"/>
      <c r="U673" s="1"/>
      <c r="V673" s="1" t="s">
        <v>13819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4055</v>
      </c>
      <c r="F674" s="1" t="s">
        <v>5692</v>
      </c>
      <c r="G674" s="1" t="s">
        <v>7290</v>
      </c>
      <c r="H674" s="1" t="s">
        <v>7290</v>
      </c>
      <c r="I674" s="1" t="s">
        <v>10290</v>
      </c>
      <c r="J674" s="1"/>
      <c r="K674" s="1" t="s">
        <v>23105</v>
      </c>
      <c r="L674" s="1" t="s">
        <v>672</v>
      </c>
      <c r="M674" s="1" t="s">
        <v>11958</v>
      </c>
      <c r="N674" s="1" t="s">
        <v>12958</v>
      </c>
      <c r="O674" s="1" t="s">
        <v>672</v>
      </c>
      <c r="P674" s="1" t="s">
        <v>23111</v>
      </c>
      <c r="Q674" s="1" t="s">
        <v>23111</v>
      </c>
      <c r="R674" s="1" t="s">
        <v>13807</v>
      </c>
      <c r="S674" s="1" t="s">
        <v>672</v>
      </c>
      <c r="T674" s="1"/>
      <c r="U674" s="1"/>
      <c r="V674" s="1" t="s">
        <v>13819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4056</v>
      </c>
      <c r="F675" s="1" t="s">
        <v>5693</v>
      </c>
      <c r="G675" s="1" t="s">
        <v>7291</v>
      </c>
      <c r="H675" s="1" t="s">
        <v>8726</v>
      </c>
      <c r="I675" s="1" t="s">
        <v>10291</v>
      </c>
      <c r="J675" s="1"/>
      <c r="K675" s="1" t="s">
        <v>23105</v>
      </c>
      <c r="L675" s="1" t="s">
        <v>673</v>
      </c>
      <c r="M675" s="1" t="s">
        <v>11959</v>
      </c>
      <c r="N675" s="1" t="s">
        <v>12958</v>
      </c>
      <c r="O675" s="1" t="s">
        <v>673</v>
      </c>
      <c r="P675" s="1" t="s">
        <v>23111</v>
      </c>
      <c r="Q675" s="1" t="s">
        <v>23111</v>
      </c>
      <c r="R675" s="1" t="s">
        <v>13807</v>
      </c>
      <c r="S675" s="1" t="s">
        <v>673</v>
      </c>
      <c r="T675" s="1"/>
      <c r="U675" s="1"/>
      <c r="V675" s="1" t="s">
        <v>13819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20352</v>
      </c>
      <c r="F676" s="1" t="s">
        <v>20352</v>
      </c>
      <c r="G676" s="1" t="s">
        <v>22005</v>
      </c>
      <c r="H676" s="1" t="s">
        <v>22731</v>
      </c>
      <c r="I676" s="1" t="s">
        <v>10292</v>
      </c>
      <c r="J676" s="1"/>
      <c r="K676" s="1" t="s">
        <v>23105</v>
      </c>
      <c r="L676" s="1" t="s">
        <v>674</v>
      </c>
      <c r="M676" s="1" t="s">
        <v>11960</v>
      </c>
      <c r="N676" s="1" t="s">
        <v>12958</v>
      </c>
      <c r="O676" s="1" t="s">
        <v>674</v>
      </c>
      <c r="P676" s="1" t="s">
        <v>23111</v>
      </c>
      <c r="Q676" s="1" t="s">
        <v>23111</v>
      </c>
      <c r="R676" s="1" t="s">
        <v>13807</v>
      </c>
      <c r="S676" s="1" t="s">
        <v>674</v>
      </c>
      <c r="T676" s="1"/>
      <c r="U676" s="1"/>
      <c r="V676" s="1" t="s">
        <v>13819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20353</v>
      </c>
      <c r="F677" s="1" t="s">
        <v>21187</v>
      </c>
      <c r="G677" s="1" t="s">
        <v>22006</v>
      </c>
      <c r="H677" s="1" t="s">
        <v>22732</v>
      </c>
      <c r="I677" s="1" t="s">
        <v>10293</v>
      </c>
      <c r="J677" s="1"/>
      <c r="K677" s="1" t="s">
        <v>23105</v>
      </c>
      <c r="L677" s="1" t="s">
        <v>675</v>
      </c>
      <c r="M677" s="1" t="s">
        <v>11961</v>
      </c>
      <c r="N677" s="1" t="s">
        <v>12958</v>
      </c>
      <c r="O677" s="1" t="s">
        <v>675</v>
      </c>
      <c r="P677" s="1" t="s">
        <v>23111</v>
      </c>
      <c r="Q677" s="1" t="s">
        <v>23111</v>
      </c>
      <c r="R677" s="1" t="s">
        <v>13807</v>
      </c>
      <c r="S677" s="1" t="s">
        <v>675</v>
      </c>
      <c r="T677" s="1"/>
      <c r="U677" s="1"/>
      <c r="V677" s="1" t="s">
        <v>13819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20354</v>
      </c>
      <c r="F678" s="1" t="s">
        <v>21188</v>
      </c>
      <c r="G678" s="1" t="s">
        <v>22007</v>
      </c>
      <c r="H678" s="1" t="s">
        <v>22733</v>
      </c>
      <c r="I678" s="1" t="s">
        <v>10294</v>
      </c>
      <c r="J678" s="1"/>
      <c r="K678" s="1" t="s">
        <v>23105</v>
      </c>
      <c r="L678" s="1" t="s">
        <v>676</v>
      </c>
      <c r="M678" s="1" t="s">
        <v>11962</v>
      </c>
      <c r="N678" s="1" t="s">
        <v>12958</v>
      </c>
      <c r="O678" s="1" t="s">
        <v>676</v>
      </c>
      <c r="P678" s="1" t="s">
        <v>23111</v>
      </c>
      <c r="Q678" s="1" t="s">
        <v>23111</v>
      </c>
      <c r="R678" s="1" t="s">
        <v>13807</v>
      </c>
      <c r="S678" s="1" t="s">
        <v>676</v>
      </c>
      <c r="T678" s="1"/>
      <c r="U678" s="1"/>
      <c r="V678" s="1" t="s">
        <v>13819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20355</v>
      </c>
      <c r="F679" s="1" t="s">
        <v>21189</v>
      </c>
      <c r="G679" s="1" t="s">
        <v>22008</v>
      </c>
      <c r="H679" s="1" t="s">
        <v>22734</v>
      </c>
      <c r="I679" s="1" t="s">
        <v>10295</v>
      </c>
      <c r="J679" s="1"/>
      <c r="K679" s="1" t="s">
        <v>23105</v>
      </c>
      <c r="L679" s="1" t="s">
        <v>677</v>
      </c>
      <c r="M679" s="1" t="s">
        <v>11963</v>
      </c>
      <c r="N679" s="1" t="s">
        <v>12958</v>
      </c>
      <c r="O679" s="1" t="s">
        <v>677</v>
      </c>
      <c r="P679" s="1" t="s">
        <v>23111</v>
      </c>
      <c r="Q679" s="1" t="s">
        <v>23111</v>
      </c>
      <c r="R679" s="1" t="s">
        <v>13807</v>
      </c>
      <c r="S679" s="1" t="s">
        <v>677</v>
      </c>
      <c r="T679" s="1"/>
      <c r="U679" s="1"/>
      <c r="V679" s="1" t="s">
        <v>13819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20356</v>
      </c>
      <c r="F680" s="1" t="s">
        <v>21190</v>
      </c>
      <c r="G680" s="1" t="s">
        <v>22009</v>
      </c>
      <c r="H680" s="1" t="s">
        <v>22735</v>
      </c>
      <c r="I680" s="1" t="s">
        <v>10296</v>
      </c>
      <c r="J680" s="1"/>
      <c r="K680" s="1" t="s">
        <v>23105</v>
      </c>
      <c r="L680" s="1" t="s">
        <v>678</v>
      </c>
      <c r="M680" s="1" t="s">
        <v>11964</v>
      </c>
      <c r="N680" s="1" t="s">
        <v>12958</v>
      </c>
      <c r="O680" s="1" t="s">
        <v>678</v>
      </c>
      <c r="P680" s="1" t="s">
        <v>23111</v>
      </c>
      <c r="Q680" s="1" t="s">
        <v>23111</v>
      </c>
      <c r="R680" s="1" t="s">
        <v>13807</v>
      </c>
      <c r="S680" s="1" t="s">
        <v>678</v>
      </c>
      <c r="T680" s="1"/>
      <c r="U680" s="1"/>
      <c r="V680" s="1" t="s">
        <v>13819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20357</v>
      </c>
      <c r="F681" s="1" t="s">
        <v>21191</v>
      </c>
      <c r="G681" s="1" t="s">
        <v>22010</v>
      </c>
      <c r="H681" s="1" t="s">
        <v>22736</v>
      </c>
      <c r="I681" s="1" t="s">
        <v>10297</v>
      </c>
      <c r="J681" s="1"/>
      <c r="K681" s="1" t="s">
        <v>23105</v>
      </c>
      <c r="L681" s="1" t="s">
        <v>679</v>
      </c>
      <c r="M681" s="1" t="s">
        <v>11965</v>
      </c>
      <c r="N681" s="1" t="s">
        <v>12958</v>
      </c>
      <c r="O681" s="1" t="s">
        <v>679</v>
      </c>
      <c r="P681" s="1" t="s">
        <v>23111</v>
      </c>
      <c r="Q681" s="1" t="s">
        <v>23111</v>
      </c>
      <c r="R681" s="1" t="s">
        <v>13807</v>
      </c>
      <c r="S681" s="1" t="s">
        <v>679</v>
      </c>
      <c r="T681" s="1"/>
      <c r="U681" s="1"/>
      <c r="V681" s="1" t="s">
        <v>13819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20358</v>
      </c>
      <c r="F682" s="1" t="s">
        <v>21192</v>
      </c>
      <c r="G682" s="1" t="s">
        <v>22011</v>
      </c>
      <c r="H682" s="1" t="s">
        <v>22737</v>
      </c>
      <c r="I682" s="1" t="s">
        <v>10298</v>
      </c>
      <c r="J682" s="1"/>
      <c r="K682" s="1" t="s">
        <v>23105</v>
      </c>
      <c r="L682" s="1" t="s">
        <v>680</v>
      </c>
      <c r="M682" s="1" t="s">
        <v>11966</v>
      </c>
      <c r="N682" s="1" t="s">
        <v>12958</v>
      </c>
      <c r="O682" s="1" t="s">
        <v>680</v>
      </c>
      <c r="P682" s="1" t="s">
        <v>23111</v>
      </c>
      <c r="Q682" s="1" t="s">
        <v>23111</v>
      </c>
      <c r="R682" s="1" t="s">
        <v>13807</v>
      </c>
      <c r="S682" s="1" t="s">
        <v>680</v>
      </c>
      <c r="T682" s="1"/>
      <c r="U682" s="1"/>
      <c r="V682" s="1" t="s">
        <v>13819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20359</v>
      </c>
      <c r="F683" s="1" t="s">
        <v>21193</v>
      </c>
      <c r="G683" s="1" t="s">
        <v>22012</v>
      </c>
      <c r="H683" s="1" t="s">
        <v>22738</v>
      </c>
      <c r="I683" s="1" t="s">
        <v>10299</v>
      </c>
      <c r="J683" s="1"/>
      <c r="K683" s="1" t="s">
        <v>23105</v>
      </c>
      <c r="L683" s="1" t="s">
        <v>681</v>
      </c>
      <c r="M683" s="1" t="s">
        <v>11967</v>
      </c>
      <c r="N683" s="1" t="s">
        <v>12958</v>
      </c>
      <c r="O683" s="1" t="s">
        <v>681</v>
      </c>
      <c r="P683" s="1" t="s">
        <v>23111</v>
      </c>
      <c r="Q683" s="1" t="s">
        <v>23111</v>
      </c>
      <c r="R683" s="1" t="s">
        <v>13807</v>
      </c>
      <c r="S683" s="1" t="s">
        <v>681</v>
      </c>
      <c r="T683" s="1"/>
      <c r="U683" s="1"/>
      <c r="V683" s="1" t="s">
        <v>13819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4065</v>
      </c>
      <c r="F684" s="1" t="s">
        <v>5701</v>
      </c>
      <c r="G684" s="1" t="s">
        <v>7300</v>
      </c>
      <c r="H684" s="1" t="s">
        <v>8755</v>
      </c>
      <c r="I684" s="1" t="s">
        <v>10300</v>
      </c>
      <c r="J684" s="1"/>
      <c r="K684" s="1" t="s">
        <v>23105</v>
      </c>
      <c r="L684" s="1" t="s">
        <v>682</v>
      </c>
      <c r="M684" s="1" t="s">
        <v>11968</v>
      </c>
      <c r="N684" s="1" t="s">
        <v>12958</v>
      </c>
      <c r="O684" s="1" t="s">
        <v>682</v>
      </c>
      <c r="P684" s="1" t="s">
        <v>23111</v>
      </c>
      <c r="Q684" s="1" t="s">
        <v>23111</v>
      </c>
      <c r="R684" s="1" t="s">
        <v>13807</v>
      </c>
      <c r="S684" s="1" t="s">
        <v>682</v>
      </c>
      <c r="T684" s="1"/>
      <c r="U684" s="1"/>
      <c r="V684" s="1" t="s">
        <v>13819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4066</v>
      </c>
      <c r="F685" s="1" t="s">
        <v>5702</v>
      </c>
      <c r="G685" s="1" t="s">
        <v>7301</v>
      </c>
      <c r="H685" s="1" t="s">
        <v>8756</v>
      </c>
      <c r="I685" s="1" t="s">
        <v>10301</v>
      </c>
      <c r="J685" s="1"/>
      <c r="K685" s="1" t="s">
        <v>23105</v>
      </c>
      <c r="L685" s="1" t="s">
        <v>683</v>
      </c>
      <c r="M685" s="1" t="s">
        <v>11969</v>
      </c>
      <c r="N685" s="1" t="s">
        <v>12958</v>
      </c>
      <c r="O685" s="1" t="s">
        <v>683</v>
      </c>
      <c r="P685" s="1" t="s">
        <v>23111</v>
      </c>
      <c r="Q685" s="1" t="s">
        <v>23111</v>
      </c>
      <c r="R685" s="1" t="s">
        <v>13807</v>
      </c>
      <c r="S685" s="1" t="s">
        <v>683</v>
      </c>
      <c r="T685" s="1"/>
      <c r="U685" s="1"/>
      <c r="V685" s="1" t="s">
        <v>13819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14385</v>
      </c>
      <c r="F686" s="1" t="s">
        <v>15488</v>
      </c>
      <c r="G686" s="1" t="s">
        <v>16570</v>
      </c>
      <c r="H686" s="1" t="s">
        <v>17529</v>
      </c>
      <c r="I686" s="1" t="s">
        <v>10302</v>
      </c>
      <c r="J686" s="1"/>
      <c r="K686" s="1" t="s">
        <v>23105</v>
      </c>
      <c r="L686" s="1" t="s">
        <v>684</v>
      </c>
      <c r="M686" s="1" t="s">
        <v>11970</v>
      </c>
      <c r="N686" s="1" t="s">
        <v>12958</v>
      </c>
      <c r="O686" s="1" t="s">
        <v>684</v>
      </c>
      <c r="P686" s="1" t="s">
        <v>23111</v>
      </c>
      <c r="Q686" s="1" t="s">
        <v>23111</v>
      </c>
      <c r="R686" s="1" t="s">
        <v>13807</v>
      </c>
      <c r="S686" s="1" t="s">
        <v>684</v>
      </c>
      <c r="T686" s="1"/>
      <c r="U686" s="1"/>
      <c r="V686" s="1" t="s">
        <v>13819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4068</v>
      </c>
      <c r="F687" s="1" t="s">
        <v>5704</v>
      </c>
      <c r="G687" s="1" t="s">
        <v>7303</v>
      </c>
      <c r="H687" s="1" t="s">
        <v>8758</v>
      </c>
      <c r="I687" s="1" t="s">
        <v>10303</v>
      </c>
      <c r="J687" s="1"/>
      <c r="K687" s="1" t="s">
        <v>23105</v>
      </c>
      <c r="L687" s="1" t="s">
        <v>685</v>
      </c>
      <c r="M687" s="1" t="s">
        <v>11971</v>
      </c>
      <c r="N687" s="1" t="s">
        <v>12958</v>
      </c>
      <c r="O687" s="1" t="s">
        <v>685</v>
      </c>
      <c r="P687" s="1" t="s">
        <v>23111</v>
      </c>
      <c r="Q687" s="1" t="s">
        <v>23111</v>
      </c>
      <c r="R687" s="1" t="s">
        <v>13807</v>
      </c>
      <c r="S687" s="1" t="s">
        <v>685</v>
      </c>
      <c r="T687" s="1"/>
      <c r="U687" s="1"/>
      <c r="V687" s="1" t="s">
        <v>13819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4069</v>
      </c>
      <c r="F688" s="1" t="s">
        <v>5705</v>
      </c>
      <c r="G688" s="1" t="s">
        <v>4069</v>
      </c>
      <c r="H688" s="1" t="s">
        <v>8759</v>
      </c>
      <c r="I688" s="1" t="s">
        <v>10304</v>
      </c>
      <c r="J688" s="1"/>
      <c r="K688" s="1" t="s">
        <v>23105</v>
      </c>
      <c r="L688" s="1" t="s">
        <v>686</v>
      </c>
      <c r="M688" s="1" t="s">
        <v>11972</v>
      </c>
      <c r="N688" s="1" t="s">
        <v>12958</v>
      </c>
      <c r="O688" s="1" t="s">
        <v>686</v>
      </c>
      <c r="P688" s="1" t="s">
        <v>23111</v>
      </c>
      <c r="Q688" s="1" t="s">
        <v>23111</v>
      </c>
      <c r="R688" s="1" t="s">
        <v>13807</v>
      </c>
      <c r="S688" s="1" t="s">
        <v>686</v>
      </c>
      <c r="T688" s="1"/>
      <c r="U688" s="1"/>
      <c r="V688" s="1" t="s">
        <v>13819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20360</v>
      </c>
      <c r="F689" s="1" t="s">
        <v>21194</v>
      </c>
      <c r="G689" s="1" t="s">
        <v>22013</v>
      </c>
      <c r="H689" s="1" t="s">
        <v>22739</v>
      </c>
      <c r="I689" s="1" t="s">
        <v>10305</v>
      </c>
      <c r="J689" s="1"/>
      <c r="K689" s="1" t="s">
        <v>23105</v>
      </c>
      <c r="L689" s="1" t="s">
        <v>687</v>
      </c>
      <c r="M689" s="1" t="s">
        <v>11973</v>
      </c>
      <c r="N689" s="1" t="s">
        <v>12958</v>
      </c>
      <c r="O689" s="1" t="s">
        <v>687</v>
      </c>
      <c r="P689" s="1" t="s">
        <v>23111</v>
      </c>
      <c r="Q689" s="1" t="s">
        <v>23111</v>
      </c>
      <c r="R689" s="1" t="s">
        <v>13807</v>
      </c>
      <c r="S689" s="1" t="s">
        <v>687</v>
      </c>
      <c r="T689" s="1"/>
      <c r="U689" s="1"/>
      <c r="V689" s="1" t="s">
        <v>13819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20361</v>
      </c>
      <c r="F690" s="1" t="s">
        <v>21195</v>
      </c>
      <c r="G690" s="1" t="s">
        <v>20361</v>
      </c>
      <c r="H690" s="1" t="s">
        <v>22740</v>
      </c>
      <c r="I690" s="1" t="s">
        <v>10306</v>
      </c>
      <c r="J690" s="1"/>
      <c r="K690" s="1" t="s">
        <v>23105</v>
      </c>
      <c r="L690" s="1" t="s">
        <v>688</v>
      </c>
      <c r="M690" s="1" t="s">
        <v>11974</v>
      </c>
      <c r="N690" s="1" t="s">
        <v>12958</v>
      </c>
      <c r="O690" s="1" t="s">
        <v>688</v>
      </c>
      <c r="P690" s="1" t="s">
        <v>23111</v>
      </c>
      <c r="Q690" s="1" t="s">
        <v>23111</v>
      </c>
      <c r="R690" s="1" t="s">
        <v>13807</v>
      </c>
      <c r="S690" s="1" t="s">
        <v>688</v>
      </c>
      <c r="T690" s="1"/>
      <c r="U690" s="1"/>
      <c r="V690" s="1" t="s">
        <v>13819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20362</v>
      </c>
      <c r="F691" s="1" t="s">
        <v>21196</v>
      </c>
      <c r="G691" s="1" t="s">
        <v>22014</v>
      </c>
      <c r="H691" s="1" t="s">
        <v>22741</v>
      </c>
      <c r="I691" s="1" t="s">
        <v>10307</v>
      </c>
      <c r="J691" s="1"/>
      <c r="K691" s="1" t="s">
        <v>23105</v>
      </c>
      <c r="L691" s="1" t="s">
        <v>689</v>
      </c>
      <c r="M691" s="1" t="s">
        <v>11975</v>
      </c>
      <c r="N691" s="1" t="s">
        <v>12958</v>
      </c>
      <c r="O691" s="1" t="s">
        <v>689</v>
      </c>
      <c r="P691" s="1" t="s">
        <v>23111</v>
      </c>
      <c r="Q691" s="1" t="s">
        <v>23111</v>
      </c>
      <c r="R691" s="1" t="s">
        <v>13807</v>
      </c>
      <c r="S691" s="1" t="s">
        <v>689</v>
      </c>
      <c r="T691" s="1"/>
      <c r="U691" s="1"/>
      <c r="V691" s="1" t="s">
        <v>13819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20363</v>
      </c>
      <c r="F692" s="1" t="s">
        <v>21197</v>
      </c>
      <c r="G692" s="1" t="s">
        <v>22015</v>
      </c>
      <c r="H692" s="1" t="s">
        <v>22742</v>
      </c>
      <c r="I692" s="1" t="s">
        <v>10308</v>
      </c>
      <c r="J692" s="1"/>
      <c r="K692" s="1" t="s">
        <v>23105</v>
      </c>
      <c r="L692" s="1" t="s">
        <v>690</v>
      </c>
      <c r="M692" s="1" t="s">
        <v>11976</v>
      </c>
      <c r="N692" s="1" t="s">
        <v>12958</v>
      </c>
      <c r="O692" s="1" t="s">
        <v>690</v>
      </c>
      <c r="P692" s="1" t="s">
        <v>23111</v>
      </c>
      <c r="Q692" s="1" t="s">
        <v>23111</v>
      </c>
      <c r="R692" s="1" t="s">
        <v>13807</v>
      </c>
      <c r="S692" s="1" t="s">
        <v>690</v>
      </c>
      <c r="T692" s="1"/>
      <c r="U692" s="1"/>
      <c r="V692" s="1" t="s">
        <v>13819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20364</v>
      </c>
      <c r="F693" s="1" t="s">
        <v>21198</v>
      </c>
      <c r="G693" s="1" t="s">
        <v>22016</v>
      </c>
      <c r="H693" s="1" t="s">
        <v>22743</v>
      </c>
      <c r="I693" s="1" t="s">
        <v>10309</v>
      </c>
      <c r="J693" s="1"/>
      <c r="K693" s="1" t="s">
        <v>23105</v>
      </c>
      <c r="L693" s="1" t="s">
        <v>691</v>
      </c>
      <c r="M693" s="1" t="s">
        <v>11977</v>
      </c>
      <c r="N693" s="1" t="s">
        <v>12958</v>
      </c>
      <c r="O693" s="1" t="s">
        <v>691</v>
      </c>
      <c r="P693" s="1" t="s">
        <v>23111</v>
      </c>
      <c r="Q693" s="1" t="s">
        <v>23111</v>
      </c>
      <c r="R693" s="1" t="s">
        <v>13807</v>
      </c>
      <c r="S693" s="1" t="s">
        <v>691</v>
      </c>
      <c r="T693" s="1"/>
      <c r="U693" s="1"/>
      <c r="V693" s="1" t="s">
        <v>13819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20365</v>
      </c>
      <c r="F694" s="1" t="s">
        <v>21199</v>
      </c>
      <c r="G694" s="1" t="s">
        <v>22017</v>
      </c>
      <c r="H694" s="1" t="s">
        <v>22744</v>
      </c>
      <c r="I694" s="1" t="s">
        <v>10310</v>
      </c>
      <c r="J694" s="1"/>
      <c r="K694" s="1" t="s">
        <v>23105</v>
      </c>
      <c r="L694" s="1" t="s">
        <v>692</v>
      </c>
      <c r="M694" s="1" t="s">
        <v>11978</v>
      </c>
      <c r="N694" s="1" t="s">
        <v>12958</v>
      </c>
      <c r="O694" s="1" t="s">
        <v>692</v>
      </c>
      <c r="P694" s="1" t="s">
        <v>23111</v>
      </c>
      <c r="Q694" s="1" t="s">
        <v>23111</v>
      </c>
      <c r="R694" s="1" t="s">
        <v>13807</v>
      </c>
      <c r="S694" s="1" t="s">
        <v>692</v>
      </c>
      <c r="T694" s="1"/>
      <c r="U694" s="1"/>
      <c r="V694" s="1" t="s">
        <v>13819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20366</v>
      </c>
      <c r="F695" s="1" t="s">
        <v>21200</v>
      </c>
      <c r="G695" s="1" t="s">
        <v>22018</v>
      </c>
      <c r="H695" s="1" t="s">
        <v>22744</v>
      </c>
      <c r="I695" s="1" t="s">
        <v>10311</v>
      </c>
      <c r="J695" s="1"/>
      <c r="K695" s="1" t="s">
        <v>23105</v>
      </c>
      <c r="L695" s="1" t="s">
        <v>693</v>
      </c>
      <c r="M695" s="1" t="s">
        <v>11979</v>
      </c>
      <c r="N695" s="1" t="s">
        <v>12958</v>
      </c>
      <c r="O695" s="1" t="s">
        <v>693</v>
      </c>
      <c r="P695" s="1" t="s">
        <v>23111</v>
      </c>
      <c r="Q695" s="1" t="s">
        <v>23111</v>
      </c>
      <c r="R695" s="1" t="s">
        <v>13807</v>
      </c>
      <c r="S695" s="1" t="s">
        <v>693</v>
      </c>
      <c r="T695" s="1"/>
      <c r="U695" s="1"/>
      <c r="V695" s="1" t="s">
        <v>13819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4077</v>
      </c>
      <c r="F696" s="1" t="s">
        <v>5713</v>
      </c>
      <c r="G696" s="1" t="s">
        <v>7310</v>
      </c>
      <c r="H696" s="1" t="s">
        <v>8766</v>
      </c>
      <c r="I696" s="1" t="s">
        <v>10312</v>
      </c>
      <c r="J696" s="1"/>
      <c r="K696" s="1" t="s">
        <v>23105</v>
      </c>
      <c r="L696" s="1" t="s">
        <v>694</v>
      </c>
      <c r="M696" s="1" t="s">
        <v>11980</v>
      </c>
      <c r="N696" s="1" t="s">
        <v>12958</v>
      </c>
      <c r="O696" s="1" t="s">
        <v>694</v>
      </c>
      <c r="P696" s="1" t="s">
        <v>23111</v>
      </c>
      <c r="Q696" s="1" t="s">
        <v>23111</v>
      </c>
      <c r="R696" s="1" t="s">
        <v>13807</v>
      </c>
      <c r="S696" s="1" t="s">
        <v>694</v>
      </c>
      <c r="T696" s="1"/>
      <c r="U696" s="1"/>
      <c r="V696" s="1" t="s">
        <v>13819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4078</v>
      </c>
      <c r="F697" s="1" t="s">
        <v>5714</v>
      </c>
      <c r="G697" s="1" t="s">
        <v>7311</v>
      </c>
      <c r="H697" s="1" t="s">
        <v>8767</v>
      </c>
      <c r="I697" s="1" t="s">
        <v>10313</v>
      </c>
      <c r="J697" s="1"/>
      <c r="K697" s="1" t="s">
        <v>23105</v>
      </c>
      <c r="L697" s="1" t="s">
        <v>695</v>
      </c>
      <c r="M697" s="1" t="s">
        <v>11981</v>
      </c>
      <c r="N697" s="1" t="s">
        <v>12958</v>
      </c>
      <c r="O697" s="1" t="s">
        <v>695</v>
      </c>
      <c r="P697" s="1" t="s">
        <v>23111</v>
      </c>
      <c r="Q697" s="1" t="s">
        <v>23111</v>
      </c>
      <c r="R697" s="1" t="s">
        <v>13807</v>
      </c>
      <c r="S697" s="1" t="s">
        <v>695</v>
      </c>
      <c r="T697" s="1"/>
      <c r="U697" s="1"/>
      <c r="V697" s="1" t="s">
        <v>13819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4079</v>
      </c>
      <c r="F698" s="1" t="s">
        <v>5715</v>
      </c>
      <c r="G698" s="1" t="s">
        <v>7312</v>
      </c>
      <c r="H698" s="1" t="s">
        <v>8768</v>
      </c>
      <c r="I698" s="1" t="s">
        <v>10314</v>
      </c>
      <c r="J698" s="1"/>
      <c r="K698" s="1" t="s">
        <v>23105</v>
      </c>
      <c r="L698" s="1" t="s">
        <v>696</v>
      </c>
      <c r="M698" s="1" t="s">
        <v>11982</v>
      </c>
      <c r="N698" s="1" t="s">
        <v>12958</v>
      </c>
      <c r="O698" s="1" t="s">
        <v>696</v>
      </c>
      <c r="P698" s="1" t="s">
        <v>23111</v>
      </c>
      <c r="Q698" s="1" t="s">
        <v>23111</v>
      </c>
      <c r="R698" s="1" t="s">
        <v>13807</v>
      </c>
      <c r="S698" s="1" t="s">
        <v>696</v>
      </c>
      <c r="T698" s="1"/>
      <c r="U698" s="1"/>
      <c r="V698" s="1" t="s">
        <v>13819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14396</v>
      </c>
      <c r="F699" s="1" t="s">
        <v>15499</v>
      </c>
      <c r="G699" s="1" t="s">
        <v>16579</v>
      </c>
      <c r="H699" s="1" t="s">
        <v>17539</v>
      </c>
      <c r="I699" s="1" t="s">
        <v>10315</v>
      </c>
      <c r="J699" s="1"/>
      <c r="K699" s="1" t="s">
        <v>23105</v>
      </c>
      <c r="L699" s="1" t="s">
        <v>697</v>
      </c>
      <c r="M699" s="1" t="s">
        <v>11983</v>
      </c>
      <c r="N699" s="1" t="s">
        <v>12958</v>
      </c>
      <c r="O699" s="1" t="s">
        <v>697</v>
      </c>
      <c r="P699" s="1" t="s">
        <v>23111</v>
      </c>
      <c r="Q699" s="1" t="s">
        <v>23111</v>
      </c>
      <c r="R699" s="1" t="s">
        <v>13807</v>
      </c>
      <c r="S699" s="1" t="s">
        <v>697</v>
      </c>
      <c r="T699" s="1"/>
      <c r="U699" s="1"/>
      <c r="V699" s="1" t="s">
        <v>13819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4081</v>
      </c>
      <c r="F700" s="1" t="s">
        <v>5717</v>
      </c>
      <c r="G700" s="1" t="s">
        <v>7314</v>
      </c>
      <c r="H700" s="1" t="s">
        <v>8770</v>
      </c>
      <c r="I700" s="1" t="s">
        <v>10316</v>
      </c>
      <c r="J700" s="1"/>
      <c r="K700" s="1" t="s">
        <v>23105</v>
      </c>
      <c r="L700" s="1" t="s">
        <v>698</v>
      </c>
      <c r="M700" s="1" t="s">
        <v>11984</v>
      </c>
      <c r="N700" s="1" t="s">
        <v>12958</v>
      </c>
      <c r="O700" s="1" t="s">
        <v>698</v>
      </c>
      <c r="P700" s="1" t="s">
        <v>23111</v>
      </c>
      <c r="Q700" s="1" t="s">
        <v>23111</v>
      </c>
      <c r="R700" s="1" t="s">
        <v>13807</v>
      </c>
      <c r="S700" s="1" t="s">
        <v>698</v>
      </c>
      <c r="T700" s="1"/>
      <c r="U700" s="1"/>
      <c r="V700" s="1" t="s">
        <v>13819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20367</v>
      </c>
      <c r="F701" s="1" t="s">
        <v>21201</v>
      </c>
      <c r="G701" s="1" t="s">
        <v>22019</v>
      </c>
      <c r="H701" s="1" t="s">
        <v>22745</v>
      </c>
      <c r="I701" s="1" t="s">
        <v>10317</v>
      </c>
      <c r="J701" s="1"/>
      <c r="K701" s="1" t="s">
        <v>23105</v>
      </c>
      <c r="L701" s="1" t="s">
        <v>699</v>
      </c>
      <c r="M701" s="1" t="s">
        <v>11985</v>
      </c>
      <c r="N701" s="1" t="s">
        <v>12958</v>
      </c>
      <c r="O701" s="1" t="s">
        <v>699</v>
      </c>
      <c r="P701" s="1" t="s">
        <v>23111</v>
      </c>
      <c r="Q701" s="1" t="s">
        <v>23111</v>
      </c>
      <c r="R701" s="1" t="s">
        <v>13807</v>
      </c>
      <c r="S701" s="1" t="s">
        <v>699</v>
      </c>
      <c r="T701" s="1"/>
      <c r="U701" s="1"/>
      <c r="V701" s="1" t="s">
        <v>13819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20368</v>
      </c>
      <c r="F702" s="1" t="s">
        <v>21202</v>
      </c>
      <c r="G702" s="1" t="s">
        <v>22020</v>
      </c>
      <c r="H702" s="1" t="s">
        <v>22743</v>
      </c>
      <c r="I702" s="1" t="s">
        <v>10318</v>
      </c>
      <c r="J702" s="1"/>
      <c r="K702" s="1" t="s">
        <v>23105</v>
      </c>
      <c r="L702" s="1" t="s">
        <v>700</v>
      </c>
      <c r="M702" s="1" t="s">
        <v>11986</v>
      </c>
      <c r="N702" s="1" t="s">
        <v>12958</v>
      </c>
      <c r="O702" s="1" t="s">
        <v>700</v>
      </c>
      <c r="P702" s="1" t="s">
        <v>23111</v>
      </c>
      <c r="Q702" s="1" t="s">
        <v>23111</v>
      </c>
      <c r="R702" s="1" t="s">
        <v>13807</v>
      </c>
      <c r="S702" s="1" t="s">
        <v>700</v>
      </c>
      <c r="T702" s="1"/>
      <c r="U702" s="1"/>
      <c r="V702" s="1" t="s">
        <v>13819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20369</v>
      </c>
      <c r="F703" s="1" t="s">
        <v>21203</v>
      </c>
      <c r="G703" s="1" t="s">
        <v>22021</v>
      </c>
      <c r="H703" s="1" t="s">
        <v>22746</v>
      </c>
      <c r="I703" s="1" t="s">
        <v>10319</v>
      </c>
      <c r="J703" s="1"/>
      <c r="K703" s="1" t="s">
        <v>23105</v>
      </c>
      <c r="L703" s="1" t="s">
        <v>701</v>
      </c>
      <c r="M703" s="1" t="s">
        <v>11987</v>
      </c>
      <c r="N703" s="1" t="s">
        <v>12958</v>
      </c>
      <c r="O703" s="1" t="s">
        <v>701</v>
      </c>
      <c r="P703" s="1" t="s">
        <v>23111</v>
      </c>
      <c r="Q703" s="1" t="s">
        <v>23111</v>
      </c>
      <c r="R703" s="1" t="s">
        <v>13807</v>
      </c>
      <c r="S703" s="1" t="s">
        <v>701</v>
      </c>
      <c r="T703" s="1"/>
      <c r="U703" s="1"/>
      <c r="V703" s="1" t="s">
        <v>13819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20370</v>
      </c>
      <c r="F704" s="1" t="s">
        <v>21204</v>
      </c>
      <c r="G704" s="1" t="s">
        <v>22022</v>
      </c>
      <c r="H704" s="1" t="s">
        <v>22747</v>
      </c>
      <c r="I704" s="1" t="s">
        <v>10320</v>
      </c>
      <c r="J704" s="1"/>
      <c r="K704" s="1" t="s">
        <v>23105</v>
      </c>
      <c r="L704" s="1" t="s">
        <v>702</v>
      </c>
      <c r="M704" s="1" t="s">
        <v>11988</v>
      </c>
      <c r="N704" s="1" t="s">
        <v>12958</v>
      </c>
      <c r="O704" s="1" t="s">
        <v>702</v>
      </c>
      <c r="P704" s="1" t="s">
        <v>23111</v>
      </c>
      <c r="Q704" s="1" t="s">
        <v>23111</v>
      </c>
      <c r="R704" s="1" t="s">
        <v>13807</v>
      </c>
      <c r="S704" s="1" t="s">
        <v>702</v>
      </c>
      <c r="T704" s="1"/>
      <c r="U704" s="1"/>
      <c r="V704" s="1" t="s">
        <v>13819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20371</v>
      </c>
      <c r="F705" s="1" t="s">
        <v>21205</v>
      </c>
      <c r="G705" s="1" t="s">
        <v>22023</v>
      </c>
      <c r="H705" s="1" t="s">
        <v>22748</v>
      </c>
      <c r="I705" s="1" t="s">
        <v>10321</v>
      </c>
      <c r="J705" s="1"/>
      <c r="K705" s="1" t="s">
        <v>23105</v>
      </c>
      <c r="L705" s="1" t="s">
        <v>703</v>
      </c>
      <c r="M705" s="1" t="s">
        <v>11989</v>
      </c>
      <c r="N705" s="1" t="s">
        <v>12958</v>
      </c>
      <c r="O705" s="1" t="s">
        <v>703</v>
      </c>
      <c r="P705" s="1" t="s">
        <v>23111</v>
      </c>
      <c r="Q705" s="1" t="s">
        <v>23111</v>
      </c>
      <c r="R705" s="1" t="s">
        <v>13807</v>
      </c>
      <c r="S705" s="1" t="s">
        <v>703</v>
      </c>
      <c r="T705" s="1"/>
      <c r="U705" s="1"/>
      <c r="V705" s="1" t="s">
        <v>13819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4087</v>
      </c>
      <c r="F706" s="1" t="s">
        <v>5723</v>
      </c>
      <c r="G706" s="1" t="s">
        <v>7320</v>
      </c>
      <c r="H706" s="1" t="s">
        <v>8775</v>
      </c>
      <c r="I706" s="1" t="s">
        <v>10322</v>
      </c>
      <c r="J706" s="1"/>
      <c r="K706" s="1" t="s">
        <v>23105</v>
      </c>
      <c r="L706" s="1" t="s">
        <v>704</v>
      </c>
      <c r="M706" s="1" t="s">
        <v>11990</v>
      </c>
      <c r="N706" s="1" t="s">
        <v>12958</v>
      </c>
      <c r="O706" s="1" t="s">
        <v>704</v>
      </c>
      <c r="P706" s="1" t="s">
        <v>23111</v>
      </c>
      <c r="Q706" s="1" t="s">
        <v>23111</v>
      </c>
      <c r="R706" s="1" t="s">
        <v>13807</v>
      </c>
      <c r="S706" s="1" t="s">
        <v>704</v>
      </c>
      <c r="T706" s="1"/>
      <c r="U706" s="1"/>
      <c r="V706" s="1" t="s">
        <v>13819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20372</v>
      </c>
      <c r="F707" s="1" t="s">
        <v>21206</v>
      </c>
      <c r="G707" s="1" t="s">
        <v>22024</v>
      </c>
      <c r="H707" s="1" t="s">
        <v>22749</v>
      </c>
      <c r="I707" s="1" t="s">
        <v>10323</v>
      </c>
      <c r="J707" s="1"/>
      <c r="K707" s="1" t="s">
        <v>23105</v>
      </c>
      <c r="L707" s="1" t="s">
        <v>705</v>
      </c>
      <c r="M707" s="1" t="s">
        <v>11991</v>
      </c>
      <c r="N707" s="1" t="s">
        <v>12958</v>
      </c>
      <c r="O707" s="1" t="s">
        <v>705</v>
      </c>
      <c r="P707" s="1" t="s">
        <v>23111</v>
      </c>
      <c r="Q707" s="1" t="s">
        <v>23111</v>
      </c>
      <c r="R707" s="1" t="s">
        <v>13807</v>
      </c>
      <c r="S707" s="1" t="s">
        <v>705</v>
      </c>
      <c r="T707" s="1"/>
      <c r="U707" s="1"/>
      <c r="V707" s="1" t="s">
        <v>13819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4089</v>
      </c>
      <c r="F708" s="1" t="s">
        <v>5725</v>
      </c>
      <c r="G708" s="1" t="s">
        <v>7322</v>
      </c>
      <c r="H708" s="1" t="s">
        <v>8777</v>
      </c>
      <c r="I708" s="1" t="s">
        <v>10324</v>
      </c>
      <c r="J708" s="1"/>
      <c r="K708" s="1" t="s">
        <v>23105</v>
      </c>
      <c r="L708" s="1" t="s">
        <v>706</v>
      </c>
      <c r="M708" s="1" t="s">
        <v>11992</v>
      </c>
      <c r="N708" s="1" t="s">
        <v>12958</v>
      </c>
      <c r="O708" s="1" t="s">
        <v>706</v>
      </c>
      <c r="P708" s="1" t="s">
        <v>23111</v>
      </c>
      <c r="Q708" s="1" t="s">
        <v>23111</v>
      </c>
      <c r="R708" s="1" t="s">
        <v>13807</v>
      </c>
      <c r="S708" s="1" t="s">
        <v>706</v>
      </c>
      <c r="T708" s="1"/>
      <c r="U708" s="1"/>
      <c r="V708" s="1" t="s">
        <v>13819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20373</v>
      </c>
      <c r="F709" s="1" t="s">
        <v>21207</v>
      </c>
      <c r="G709" s="1" t="s">
        <v>22025</v>
      </c>
      <c r="H709" s="1" t="s">
        <v>22750</v>
      </c>
      <c r="I709" s="1" t="s">
        <v>10325</v>
      </c>
      <c r="J709" s="1"/>
      <c r="K709" s="1" t="s">
        <v>23105</v>
      </c>
      <c r="L709" s="1" t="s">
        <v>707</v>
      </c>
      <c r="M709" s="1" t="s">
        <v>11993</v>
      </c>
      <c r="N709" s="1" t="s">
        <v>12958</v>
      </c>
      <c r="O709" s="1" t="s">
        <v>707</v>
      </c>
      <c r="P709" s="1" t="s">
        <v>23111</v>
      </c>
      <c r="Q709" s="1" t="s">
        <v>23111</v>
      </c>
      <c r="R709" s="1" t="s">
        <v>13807</v>
      </c>
      <c r="S709" s="1" t="s">
        <v>707</v>
      </c>
      <c r="T709" s="1"/>
      <c r="U709" s="1"/>
      <c r="V709" s="1" t="s">
        <v>13819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20374</v>
      </c>
      <c r="F710" s="1" t="s">
        <v>21208</v>
      </c>
      <c r="G710" s="1" t="s">
        <v>22026</v>
      </c>
      <c r="H710" s="1" t="s">
        <v>22751</v>
      </c>
      <c r="I710" s="1" t="s">
        <v>10326</v>
      </c>
      <c r="J710" s="1"/>
      <c r="K710" s="1" t="s">
        <v>23105</v>
      </c>
      <c r="L710" s="1" t="s">
        <v>708</v>
      </c>
      <c r="M710" s="1" t="s">
        <v>11994</v>
      </c>
      <c r="N710" s="1" t="s">
        <v>12958</v>
      </c>
      <c r="O710" s="1" t="s">
        <v>708</v>
      </c>
      <c r="P710" s="1" t="s">
        <v>23111</v>
      </c>
      <c r="Q710" s="1" t="s">
        <v>23111</v>
      </c>
      <c r="R710" s="1" t="s">
        <v>13807</v>
      </c>
      <c r="S710" s="1" t="s">
        <v>708</v>
      </c>
      <c r="T710" s="1"/>
      <c r="U710" s="1"/>
      <c r="V710" s="1" t="s">
        <v>13819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20375</v>
      </c>
      <c r="F711" s="1" t="s">
        <v>21209</v>
      </c>
      <c r="G711" s="1" t="s">
        <v>22027</v>
      </c>
      <c r="H711" s="1" t="s">
        <v>22752</v>
      </c>
      <c r="I711" s="1" t="s">
        <v>10327</v>
      </c>
      <c r="J711" s="1"/>
      <c r="K711" s="1" t="s">
        <v>23105</v>
      </c>
      <c r="L711" s="1" t="s">
        <v>709</v>
      </c>
      <c r="M711" s="1" t="s">
        <v>11995</v>
      </c>
      <c r="N711" s="1" t="s">
        <v>12958</v>
      </c>
      <c r="O711" s="1" t="s">
        <v>709</v>
      </c>
      <c r="P711" s="1" t="s">
        <v>23111</v>
      </c>
      <c r="Q711" s="1" t="s">
        <v>23111</v>
      </c>
      <c r="R711" s="1" t="s">
        <v>13807</v>
      </c>
      <c r="S711" s="1" t="s">
        <v>709</v>
      </c>
      <c r="T711" s="1"/>
      <c r="U711" s="1"/>
      <c r="V711" s="1" t="s">
        <v>13819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20376</v>
      </c>
      <c r="F712" s="1" t="s">
        <v>21210</v>
      </c>
      <c r="G712" s="1" t="s">
        <v>22028</v>
      </c>
      <c r="H712" s="1" t="s">
        <v>22753</v>
      </c>
      <c r="I712" s="1" t="s">
        <v>10328</v>
      </c>
      <c r="J712" s="1"/>
      <c r="K712" s="1" t="s">
        <v>23105</v>
      </c>
      <c r="L712" s="1" t="s">
        <v>710</v>
      </c>
      <c r="M712" s="1" t="s">
        <v>11996</v>
      </c>
      <c r="N712" s="1" t="s">
        <v>12958</v>
      </c>
      <c r="O712" s="1" t="s">
        <v>710</v>
      </c>
      <c r="P712" s="1" t="s">
        <v>23111</v>
      </c>
      <c r="Q712" s="1" t="s">
        <v>23111</v>
      </c>
      <c r="R712" s="1" t="s">
        <v>13807</v>
      </c>
      <c r="S712" s="1" t="s">
        <v>710</v>
      </c>
      <c r="T712" s="1"/>
      <c r="U712" s="1"/>
      <c r="V712" s="1" t="s">
        <v>13819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20377</v>
      </c>
      <c r="F713" s="1" t="s">
        <v>21211</v>
      </c>
      <c r="G713" s="1" t="s">
        <v>20377</v>
      </c>
      <c r="H713" s="1" t="s">
        <v>22754</v>
      </c>
      <c r="I713" s="1" t="s">
        <v>10329</v>
      </c>
      <c r="J713" s="1"/>
      <c r="K713" s="1" t="s">
        <v>23105</v>
      </c>
      <c r="L713" s="1" t="s">
        <v>711</v>
      </c>
      <c r="M713" s="1" t="s">
        <v>11997</v>
      </c>
      <c r="N713" s="1" t="s">
        <v>12958</v>
      </c>
      <c r="O713" s="1" t="s">
        <v>711</v>
      </c>
      <c r="P713" s="1" t="s">
        <v>23111</v>
      </c>
      <c r="Q713" s="1" t="s">
        <v>23111</v>
      </c>
      <c r="R713" s="1" t="s">
        <v>13807</v>
      </c>
      <c r="S713" s="1" t="s">
        <v>711</v>
      </c>
      <c r="T713" s="1"/>
      <c r="U713" s="1"/>
      <c r="V713" s="1" t="s">
        <v>13819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20378</v>
      </c>
      <c r="F714" s="1" t="s">
        <v>21212</v>
      </c>
      <c r="G714" s="1" t="s">
        <v>22029</v>
      </c>
      <c r="H714" s="1" t="s">
        <v>22755</v>
      </c>
      <c r="I714" s="1" t="s">
        <v>10330</v>
      </c>
      <c r="J714" s="1"/>
      <c r="K714" s="1" t="s">
        <v>23105</v>
      </c>
      <c r="L714" s="1" t="s">
        <v>712</v>
      </c>
      <c r="M714" s="1" t="s">
        <v>11998</v>
      </c>
      <c r="N714" s="1" t="s">
        <v>12958</v>
      </c>
      <c r="O714" s="1" t="s">
        <v>712</v>
      </c>
      <c r="P714" s="1" t="s">
        <v>23111</v>
      </c>
      <c r="Q714" s="1" t="s">
        <v>23111</v>
      </c>
      <c r="R714" s="1" t="s">
        <v>13807</v>
      </c>
      <c r="S714" s="1" t="s">
        <v>712</v>
      </c>
      <c r="T714" s="1"/>
      <c r="U714" s="1"/>
      <c r="V714" s="1" t="s">
        <v>13819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4096</v>
      </c>
      <c r="F715" s="1" t="s">
        <v>5732</v>
      </c>
      <c r="G715" s="1" t="s">
        <v>7328</v>
      </c>
      <c r="H715" s="1" t="s">
        <v>8784</v>
      </c>
      <c r="I715" s="1" t="s">
        <v>10331</v>
      </c>
      <c r="J715" s="1"/>
      <c r="K715" s="1" t="s">
        <v>23105</v>
      </c>
      <c r="L715" s="1" t="s">
        <v>713</v>
      </c>
      <c r="M715" s="1" t="s">
        <v>11999</v>
      </c>
      <c r="N715" s="1" t="s">
        <v>12958</v>
      </c>
      <c r="O715" s="1" t="s">
        <v>713</v>
      </c>
      <c r="P715" s="1" t="s">
        <v>23111</v>
      </c>
      <c r="Q715" s="1" t="s">
        <v>23111</v>
      </c>
      <c r="R715" s="1" t="s">
        <v>13807</v>
      </c>
      <c r="S715" s="1" t="s">
        <v>713</v>
      </c>
      <c r="T715" s="1"/>
      <c r="U715" s="1"/>
      <c r="V715" s="1" t="s">
        <v>13819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14408</v>
      </c>
      <c r="F716" s="1" t="s">
        <v>15511</v>
      </c>
      <c r="G716" s="1" t="s">
        <v>16590</v>
      </c>
      <c r="H716" s="1" t="s">
        <v>16590</v>
      </c>
      <c r="I716" s="1" t="s">
        <v>10332</v>
      </c>
      <c r="J716" s="1"/>
      <c r="K716" s="1" t="s">
        <v>23105</v>
      </c>
      <c r="L716" s="1" t="s">
        <v>714</v>
      </c>
      <c r="M716" s="1" t="s">
        <v>12000</v>
      </c>
      <c r="N716" s="1" t="s">
        <v>12958</v>
      </c>
      <c r="O716" s="1" t="s">
        <v>714</v>
      </c>
      <c r="P716" s="1" t="s">
        <v>23111</v>
      </c>
      <c r="Q716" s="1" t="s">
        <v>23111</v>
      </c>
      <c r="R716" s="1" t="s">
        <v>13807</v>
      </c>
      <c r="S716" s="1" t="s">
        <v>714</v>
      </c>
      <c r="T716" s="1"/>
      <c r="U716" s="1"/>
      <c r="V716" s="1" t="s">
        <v>13819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20379</v>
      </c>
      <c r="F717" s="1" t="s">
        <v>21213</v>
      </c>
      <c r="G717" s="1" t="s">
        <v>22030</v>
      </c>
      <c r="H717" s="1" t="s">
        <v>22756</v>
      </c>
      <c r="I717" s="1" t="s">
        <v>10333</v>
      </c>
      <c r="J717" s="1"/>
      <c r="K717" s="1" t="s">
        <v>23105</v>
      </c>
      <c r="L717" s="1" t="s">
        <v>715</v>
      </c>
      <c r="M717" s="1" t="s">
        <v>12001</v>
      </c>
      <c r="N717" s="1" t="s">
        <v>12958</v>
      </c>
      <c r="O717" s="1" t="s">
        <v>715</v>
      </c>
      <c r="P717" s="1" t="s">
        <v>23111</v>
      </c>
      <c r="Q717" s="1" t="s">
        <v>23111</v>
      </c>
      <c r="R717" s="1" t="s">
        <v>13807</v>
      </c>
      <c r="S717" s="1" t="s">
        <v>715</v>
      </c>
      <c r="T717" s="1"/>
      <c r="U717" s="1"/>
      <c r="V717" s="1" t="s">
        <v>13819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20380</v>
      </c>
      <c r="F718" s="1" t="s">
        <v>21214</v>
      </c>
      <c r="G718" s="1" t="s">
        <v>22031</v>
      </c>
      <c r="H718" s="1" t="s">
        <v>22757</v>
      </c>
      <c r="I718" s="1" t="s">
        <v>10334</v>
      </c>
      <c r="J718" s="1"/>
      <c r="K718" s="1" t="s">
        <v>23105</v>
      </c>
      <c r="L718" s="1" t="s">
        <v>716</v>
      </c>
      <c r="M718" s="1" t="s">
        <v>12002</v>
      </c>
      <c r="N718" s="1" t="s">
        <v>12958</v>
      </c>
      <c r="O718" s="1" t="s">
        <v>716</v>
      </c>
      <c r="P718" s="1" t="s">
        <v>23111</v>
      </c>
      <c r="Q718" s="1" t="s">
        <v>23111</v>
      </c>
      <c r="R718" s="1" t="s">
        <v>13807</v>
      </c>
      <c r="S718" s="1" t="s">
        <v>716</v>
      </c>
      <c r="T718" s="1"/>
      <c r="U718" s="1"/>
      <c r="V718" s="1" t="s">
        <v>13819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20381</v>
      </c>
      <c r="F719" s="1" t="s">
        <v>21215</v>
      </c>
      <c r="G719" s="1" t="s">
        <v>22032</v>
      </c>
      <c r="H719" s="1" t="s">
        <v>22754</v>
      </c>
      <c r="I719" s="1" t="s">
        <v>10335</v>
      </c>
      <c r="J719" s="1"/>
      <c r="K719" s="1" t="s">
        <v>23105</v>
      </c>
      <c r="L719" s="1" t="s">
        <v>717</v>
      </c>
      <c r="M719" s="1" t="s">
        <v>12003</v>
      </c>
      <c r="N719" s="1" t="s">
        <v>12958</v>
      </c>
      <c r="O719" s="1" t="s">
        <v>717</v>
      </c>
      <c r="P719" s="1" t="s">
        <v>23111</v>
      </c>
      <c r="Q719" s="1" t="s">
        <v>23111</v>
      </c>
      <c r="R719" s="1" t="s">
        <v>13807</v>
      </c>
      <c r="S719" s="1" t="s">
        <v>717</v>
      </c>
      <c r="T719" s="1"/>
      <c r="U719" s="1"/>
      <c r="V719" s="1" t="s">
        <v>13819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20382</v>
      </c>
      <c r="F720" s="1" t="s">
        <v>21216</v>
      </c>
      <c r="G720" s="1" t="s">
        <v>22033</v>
      </c>
      <c r="H720" s="1" t="s">
        <v>22758</v>
      </c>
      <c r="I720" s="1" t="s">
        <v>10336</v>
      </c>
      <c r="J720" s="1"/>
      <c r="K720" s="1" t="s">
        <v>23105</v>
      </c>
      <c r="L720" s="1" t="s">
        <v>718</v>
      </c>
      <c r="M720" s="1" t="s">
        <v>12004</v>
      </c>
      <c r="N720" s="1" t="s">
        <v>12958</v>
      </c>
      <c r="O720" s="1" t="s">
        <v>718</v>
      </c>
      <c r="P720" s="1" t="s">
        <v>23111</v>
      </c>
      <c r="Q720" s="1" t="s">
        <v>23111</v>
      </c>
      <c r="R720" s="1" t="s">
        <v>13807</v>
      </c>
      <c r="S720" s="1" t="s">
        <v>718</v>
      </c>
      <c r="T720" s="1"/>
      <c r="U720" s="1"/>
      <c r="V720" s="1" t="s">
        <v>13819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20383</v>
      </c>
      <c r="F721" s="1" t="s">
        <v>21217</v>
      </c>
      <c r="G721" s="1" t="s">
        <v>22034</v>
      </c>
      <c r="H721" s="1" t="s">
        <v>22759</v>
      </c>
      <c r="I721" s="1" t="s">
        <v>10337</v>
      </c>
      <c r="J721" s="1"/>
      <c r="K721" s="1" t="s">
        <v>23105</v>
      </c>
      <c r="L721" s="1" t="s">
        <v>719</v>
      </c>
      <c r="M721" s="1" t="s">
        <v>12005</v>
      </c>
      <c r="N721" s="1" t="s">
        <v>12958</v>
      </c>
      <c r="O721" s="1" t="s">
        <v>719</v>
      </c>
      <c r="P721" s="1" t="s">
        <v>23111</v>
      </c>
      <c r="Q721" s="1" t="s">
        <v>23111</v>
      </c>
      <c r="R721" s="1" t="s">
        <v>13807</v>
      </c>
      <c r="S721" s="1" t="s">
        <v>719</v>
      </c>
      <c r="T721" s="1"/>
      <c r="U721" s="1"/>
      <c r="V721" s="1" t="s">
        <v>13819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20384</v>
      </c>
      <c r="F722" s="1" t="s">
        <v>21218</v>
      </c>
      <c r="G722" s="1" t="s">
        <v>22035</v>
      </c>
      <c r="H722" s="1" t="s">
        <v>22760</v>
      </c>
      <c r="I722" s="1" t="s">
        <v>10338</v>
      </c>
      <c r="J722" s="1"/>
      <c r="K722" s="1" t="s">
        <v>23105</v>
      </c>
      <c r="L722" s="1" t="s">
        <v>720</v>
      </c>
      <c r="M722" s="1" t="s">
        <v>12006</v>
      </c>
      <c r="N722" s="1" t="s">
        <v>12958</v>
      </c>
      <c r="O722" s="1" t="s">
        <v>720</v>
      </c>
      <c r="P722" s="1" t="s">
        <v>23111</v>
      </c>
      <c r="Q722" s="1" t="s">
        <v>23111</v>
      </c>
      <c r="R722" s="1" t="s">
        <v>13807</v>
      </c>
      <c r="S722" s="1" t="s">
        <v>720</v>
      </c>
      <c r="T722" s="1"/>
      <c r="U722" s="1"/>
      <c r="V722" s="1" t="s">
        <v>13819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20385</v>
      </c>
      <c r="F723" s="1" t="s">
        <v>21219</v>
      </c>
      <c r="G723" s="1" t="s">
        <v>22036</v>
      </c>
      <c r="H723" s="1" t="s">
        <v>22761</v>
      </c>
      <c r="I723" s="1" t="s">
        <v>10339</v>
      </c>
      <c r="J723" s="1"/>
      <c r="K723" s="1" t="s">
        <v>23105</v>
      </c>
      <c r="L723" s="1" t="s">
        <v>721</v>
      </c>
      <c r="M723" s="1" t="s">
        <v>12007</v>
      </c>
      <c r="N723" s="1" t="s">
        <v>12958</v>
      </c>
      <c r="O723" s="1" t="s">
        <v>721</v>
      </c>
      <c r="P723" s="1" t="s">
        <v>23111</v>
      </c>
      <c r="Q723" s="1" t="s">
        <v>23111</v>
      </c>
      <c r="R723" s="1" t="s">
        <v>13807</v>
      </c>
      <c r="S723" s="1" t="s">
        <v>721</v>
      </c>
      <c r="T723" s="1"/>
      <c r="U723" s="1"/>
      <c r="V723" s="1" t="s">
        <v>13819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4105</v>
      </c>
      <c r="F724" s="1" t="s">
        <v>5741</v>
      </c>
      <c r="G724" s="1" t="s">
        <v>7337</v>
      </c>
      <c r="H724" s="1" t="s">
        <v>8766</v>
      </c>
      <c r="I724" s="1" t="s">
        <v>10340</v>
      </c>
      <c r="J724" s="1"/>
      <c r="K724" s="1" t="s">
        <v>23105</v>
      </c>
      <c r="L724" s="1" t="s">
        <v>722</v>
      </c>
      <c r="M724" s="1" t="s">
        <v>12008</v>
      </c>
      <c r="N724" s="1" t="s">
        <v>12958</v>
      </c>
      <c r="O724" s="1" t="s">
        <v>722</v>
      </c>
      <c r="P724" s="1" t="s">
        <v>23111</v>
      </c>
      <c r="Q724" s="1" t="s">
        <v>23111</v>
      </c>
      <c r="R724" s="1" t="s">
        <v>13807</v>
      </c>
      <c r="S724" s="1" t="s">
        <v>722</v>
      </c>
      <c r="T724" s="1"/>
      <c r="U724" s="1"/>
      <c r="V724" s="1" t="s">
        <v>13819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20386</v>
      </c>
      <c r="F725" s="1" t="s">
        <v>21220</v>
      </c>
      <c r="G725" s="1" t="s">
        <v>20375</v>
      </c>
      <c r="H725" s="1" t="s">
        <v>22752</v>
      </c>
      <c r="I725" s="1" t="s">
        <v>10341</v>
      </c>
      <c r="J725" s="1"/>
      <c r="K725" s="1" t="s">
        <v>23105</v>
      </c>
      <c r="L725" s="1" t="s">
        <v>723</v>
      </c>
      <c r="M725" s="1" t="s">
        <v>12009</v>
      </c>
      <c r="N725" s="1" t="s">
        <v>12958</v>
      </c>
      <c r="O725" s="1" t="s">
        <v>723</v>
      </c>
      <c r="P725" s="1" t="s">
        <v>23111</v>
      </c>
      <c r="Q725" s="1" t="s">
        <v>23111</v>
      </c>
      <c r="R725" s="1" t="s">
        <v>13807</v>
      </c>
      <c r="S725" s="1" t="s">
        <v>723</v>
      </c>
      <c r="T725" s="1"/>
      <c r="U725" s="1"/>
      <c r="V725" s="1" t="s">
        <v>13819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14415</v>
      </c>
      <c r="F726" s="1" t="s">
        <v>15518</v>
      </c>
      <c r="G726" s="1" t="s">
        <v>16596</v>
      </c>
      <c r="H726" s="1" t="s">
        <v>17554</v>
      </c>
      <c r="I726" s="1" t="s">
        <v>10342</v>
      </c>
      <c r="J726" s="1"/>
      <c r="K726" s="1" t="s">
        <v>23105</v>
      </c>
      <c r="L726" s="1" t="s">
        <v>724</v>
      </c>
      <c r="M726" s="1" t="s">
        <v>12010</v>
      </c>
      <c r="N726" s="1" t="s">
        <v>12958</v>
      </c>
      <c r="O726" s="1" t="s">
        <v>724</v>
      </c>
      <c r="P726" s="1" t="s">
        <v>23111</v>
      </c>
      <c r="Q726" s="1" t="s">
        <v>23111</v>
      </c>
      <c r="R726" s="1" t="s">
        <v>13807</v>
      </c>
      <c r="S726" s="1" t="s">
        <v>724</v>
      </c>
      <c r="T726" s="1"/>
      <c r="U726" s="1"/>
      <c r="V726" s="1" t="s">
        <v>13819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20387</v>
      </c>
      <c r="F727" s="1" t="s">
        <v>21221</v>
      </c>
      <c r="G727" s="1" t="s">
        <v>22037</v>
      </c>
      <c r="H727" s="1" t="s">
        <v>22762</v>
      </c>
      <c r="I727" s="1" t="s">
        <v>10343</v>
      </c>
      <c r="J727" s="1"/>
      <c r="K727" s="1" t="s">
        <v>23105</v>
      </c>
      <c r="L727" s="1" t="s">
        <v>725</v>
      </c>
      <c r="M727" s="1" t="s">
        <v>12011</v>
      </c>
      <c r="N727" s="1" t="s">
        <v>12958</v>
      </c>
      <c r="O727" s="1" t="s">
        <v>725</v>
      </c>
      <c r="P727" s="1" t="s">
        <v>23111</v>
      </c>
      <c r="Q727" s="1" t="s">
        <v>23111</v>
      </c>
      <c r="R727" s="1" t="s">
        <v>13807</v>
      </c>
      <c r="S727" s="1" t="s">
        <v>725</v>
      </c>
      <c r="T727" s="1"/>
      <c r="U727" s="1"/>
      <c r="V727" s="1" t="s">
        <v>13819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14417</v>
      </c>
      <c r="F728" s="1" t="s">
        <v>14417</v>
      </c>
      <c r="G728" s="1" t="s">
        <v>16598</v>
      </c>
      <c r="H728" s="1" t="s">
        <v>17556</v>
      </c>
      <c r="I728" s="1" t="s">
        <v>10344</v>
      </c>
      <c r="J728" s="1"/>
      <c r="K728" s="1" t="s">
        <v>23105</v>
      </c>
      <c r="L728" s="1" t="s">
        <v>726</v>
      </c>
      <c r="M728" s="1" t="s">
        <v>12012</v>
      </c>
      <c r="N728" s="1" t="s">
        <v>12958</v>
      </c>
      <c r="O728" s="1" t="s">
        <v>726</v>
      </c>
      <c r="P728" s="1" t="s">
        <v>23111</v>
      </c>
      <c r="Q728" s="1" t="s">
        <v>23111</v>
      </c>
      <c r="R728" s="1" t="s">
        <v>13807</v>
      </c>
      <c r="S728" s="1" t="s">
        <v>726</v>
      </c>
      <c r="T728" s="1"/>
      <c r="U728" s="1"/>
      <c r="V728" s="1" t="s">
        <v>13819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20388</v>
      </c>
      <c r="F729" s="1" t="s">
        <v>21222</v>
      </c>
      <c r="G729" s="1" t="s">
        <v>22038</v>
      </c>
      <c r="H729" s="1" t="s">
        <v>22762</v>
      </c>
      <c r="I729" s="1" t="s">
        <v>10345</v>
      </c>
      <c r="J729" s="1"/>
      <c r="K729" s="1" t="s">
        <v>23105</v>
      </c>
      <c r="L729" s="1" t="s">
        <v>727</v>
      </c>
      <c r="M729" s="1" t="s">
        <v>12013</v>
      </c>
      <c r="N729" s="1" t="s">
        <v>12958</v>
      </c>
      <c r="O729" s="1" t="s">
        <v>727</v>
      </c>
      <c r="P729" s="1" t="s">
        <v>23111</v>
      </c>
      <c r="Q729" s="1" t="s">
        <v>23111</v>
      </c>
      <c r="R729" s="1" t="s">
        <v>13807</v>
      </c>
      <c r="S729" s="1" t="s">
        <v>727</v>
      </c>
      <c r="T729" s="1"/>
      <c r="U729" s="1"/>
      <c r="V729" s="1" t="s">
        <v>13819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20389</v>
      </c>
      <c r="F730" s="1" t="s">
        <v>21223</v>
      </c>
      <c r="G730" s="1" t="s">
        <v>22039</v>
      </c>
      <c r="H730" s="1" t="s">
        <v>22763</v>
      </c>
      <c r="I730" s="1" t="s">
        <v>10346</v>
      </c>
      <c r="J730" s="1"/>
      <c r="K730" s="1" t="s">
        <v>23105</v>
      </c>
      <c r="L730" s="1" t="s">
        <v>728</v>
      </c>
      <c r="M730" s="1" t="s">
        <v>12014</v>
      </c>
      <c r="N730" s="1" t="s">
        <v>12958</v>
      </c>
      <c r="O730" s="1" t="s">
        <v>728</v>
      </c>
      <c r="P730" s="1" t="s">
        <v>23111</v>
      </c>
      <c r="Q730" s="1" t="s">
        <v>23111</v>
      </c>
      <c r="R730" s="1" t="s">
        <v>13807</v>
      </c>
      <c r="S730" s="1" t="s">
        <v>728</v>
      </c>
      <c r="T730" s="1"/>
      <c r="U730" s="1"/>
      <c r="V730" s="1" t="s">
        <v>13819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14420</v>
      </c>
      <c r="F731" s="1" t="s">
        <v>15522</v>
      </c>
      <c r="G731" s="1" t="s">
        <v>16601</v>
      </c>
      <c r="H731" s="1" t="s">
        <v>17558</v>
      </c>
      <c r="I731" s="1" t="s">
        <v>10347</v>
      </c>
      <c r="J731" s="1"/>
      <c r="K731" s="1" t="s">
        <v>23105</v>
      </c>
      <c r="L731" s="1" t="s">
        <v>729</v>
      </c>
      <c r="M731" s="1" t="s">
        <v>12015</v>
      </c>
      <c r="N731" s="1" t="s">
        <v>12958</v>
      </c>
      <c r="O731" s="1" t="s">
        <v>729</v>
      </c>
      <c r="P731" s="1" t="s">
        <v>23111</v>
      </c>
      <c r="Q731" s="1" t="s">
        <v>23111</v>
      </c>
      <c r="R731" s="1" t="s">
        <v>13807</v>
      </c>
      <c r="S731" s="1" t="s">
        <v>729</v>
      </c>
      <c r="T731" s="1"/>
      <c r="U731" s="1"/>
      <c r="V731" s="1" t="s">
        <v>13819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20390</v>
      </c>
      <c r="F732" s="1" t="s">
        <v>20390</v>
      </c>
      <c r="G732" s="1" t="s">
        <v>20379</v>
      </c>
      <c r="H732" s="1" t="s">
        <v>22756</v>
      </c>
      <c r="I732" s="1" t="s">
        <v>10348</v>
      </c>
      <c r="J732" s="1"/>
      <c r="K732" s="1" t="s">
        <v>23105</v>
      </c>
      <c r="L732" s="1" t="s">
        <v>730</v>
      </c>
      <c r="M732" s="1" t="s">
        <v>12016</v>
      </c>
      <c r="N732" s="1" t="s">
        <v>12958</v>
      </c>
      <c r="O732" s="1" t="s">
        <v>730</v>
      </c>
      <c r="P732" s="1" t="s">
        <v>23111</v>
      </c>
      <c r="Q732" s="1" t="s">
        <v>23111</v>
      </c>
      <c r="R732" s="1" t="s">
        <v>13807</v>
      </c>
      <c r="S732" s="1" t="s">
        <v>730</v>
      </c>
      <c r="T732" s="1"/>
      <c r="U732" s="1"/>
      <c r="V732" s="1" t="s">
        <v>13819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20391</v>
      </c>
      <c r="F733" s="1" t="s">
        <v>21224</v>
      </c>
      <c r="G733" s="1" t="s">
        <v>22040</v>
      </c>
      <c r="H733" s="1" t="s">
        <v>22753</v>
      </c>
      <c r="I733" s="1" t="s">
        <v>10349</v>
      </c>
      <c r="J733" s="1"/>
      <c r="K733" s="1" t="s">
        <v>23105</v>
      </c>
      <c r="L733" s="1" t="s">
        <v>731</v>
      </c>
      <c r="M733" s="1" t="s">
        <v>12017</v>
      </c>
      <c r="N733" s="1" t="s">
        <v>12958</v>
      </c>
      <c r="O733" s="1" t="s">
        <v>731</v>
      </c>
      <c r="P733" s="1" t="s">
        <v>23111</v>
      </c>
      <c r="Q733" s="1" t="s">
        <v>23111</v>
      </c>
      <c r="R733" s="1" t="s">
        <v>13807</v>
      </c>
      <c r="S733" s="1" t="s">
        <v>731</v>
      </c>
      <c r="T733" s="1"/>
      <c r="U733" s="1"/>
      <c r="V733" s="1" t="s">
        <v>13819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4115</v>
      </c>
      <c r="F734" s="1" t="s">
        <v>5749</v>
      </c>
      <c r="G734" s="1" t="s">
        <v>7345</v>
      </c>
      <c r="H734" s="1" t="s">
        <v>8797</v>
      </c>
      <c r="I734" s="1" t="s">
        <v>10350</v>
      </c>
      <c r="J734" s="1"/>
      <c r="K734" s="1" t="s">
        <v>23105</v>
      </c>
      <c r="L734" s="1" t="s">
        <v>732</v>
      </c>
      <c r="M734" s="1" t="s">
        <v>12018</v>
      </c>
      <c r="N734" s="1" t="s">
        <v>12958</v>
      </c>
      <c r="O734" s="1" t="s">
        <v>732</v>
      </c>
      <c r="P734" s="1" t="s">
        <v>23111</v>
      </c>
      <c r="Q734" s="1" t="s">
        <v>23111</v>
      </c>
      <c r="R734" s="1" t="s">
        <v>13807</v>
      </c>
      <c r="S734" s="1" t="s">
        <v>732</v>
      </c>
      <c r="T734" s="1"/>
      <c r="U734" s="1"/>
      <c r="V734" s="1" t="s">
        <v>13819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20392</v>
      </c>
      <c r="F735" s="1" t="s">
        <v>21225</v>
      </c>
      <c r="G735" s="1" t="s">
        <v>22041</v>
      </c>
      <c r="H735" s="1" t="s">
        <v>22764</v>
      </c>
      <c r="I735" s="1" t="s">
        <v>10351</v>
      </c>
      <c r="J735" s="1"/>
      <c r="K735" s="1" t="s">
        <v>23105</v>
      </c>
      <c r="L735" s="1" t="s">
        <v>733</v>
      </c>
      <c r="M735" s="1" t="s">
        <v>12019</v>
      </c>
      <c r="N735" s="1" t="s">
        <v>12958</v>
      </c>
      <c r="O735" s="1" t="s">
        <v>733</v>
      </c>
      <c r="P735" s="1" t="s">
        <v>23111</v>
      </c>
      <c r="Q735" s="1" t="s">
        <v>23111</v>
      </c>
      <c r="R735" s="1" t="s">
        <v>13807</v>
      </c>
      <c r="S735" s="1" t="s">
        <v>733</v>
      </c>
      <c r="T735" s="1"/>
      <c r="U735" s="1"/>
      <c r="V735" s="1" t="s">
        <v>13819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20393</v>
      </c>
      <c r="F736" s="1" t="s">
        <v>21226</v>
      </c>
      <c r="G736" s="1" t="s">
        <v>22042</v>
      </c>
      <c r="H736" s="1" t="s">
        <v>22765</v>
      </c>
      <c r="I736" s="1" t="s">
        <v>10352</v>
      </c>
      <c r="J736" s="1"/>
      <c r="K736" s="1" t="s">
        <v>23105</v>
      </c>
      <c r="L736" s="1" t="s">
        <v>734</v>
      </c>
      <c r="M736" s="1" t="s">
        <v>12020</v>
      </c>
      <c r="N736" s="1" t="s">
        <v>12958</v>
      </c>
      <c r="O736" s="1" t="s">
        <v>734</v>
      </c>
      <c r="P736" s="1" t="s">
        <v>23111</v>
      </c>
      <c r="Q736" s="1" t="s">
        <v>23111</v>
      </c>
      <c r="R736" s="1" t="s">
        <v>13807</v>
      </c>
      <c r="S736" s="1" t="s">
        <v>734</v>
      </c>
      <c r="T736" s="1"/>
      <c r="U736" s="1"/>
      <c r="V736" s="1" t="s">
        <v>13819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20394</v>
      </c>
      <c r="F737" s="1" t="s">
        <v>21227</v>
      </c>
      <c r="G737" s="1" t="s">
        <v>22043</v>
      </c>
      <c r="H737" s="1" t="s">
        <v>22766</v>
      </c>
      <c r="I737" s="1" t="s">
        <v>10353</v>
      </c>
      <c r="J737" s="1"/>
      <c r="K737" s="1" t="s">
        <v>23105</v>
      </c>
      <c r="L737" s="1" t="s">
        <v>735</v>
      </c>
      <c r="M737" s="1" t="s">
        <v>12021</v>
      </c>
      <c r="N737" s="1" t="s">
        <v>12958</v>
      </c>
      <c r="O737" s="1" t="s">
        <v>735</v>
      </c>
      <c r="P737" s="1" t="s">
        <v>23111</v>
      </c>
      <c r="Q737" s="1" t="s">
        <v>23111</v>
      </c>
      <c r="R737" s="1" t="s">
        <v>13807</v>
      </c>
      <c r="S737" s="1" t="s">
        <v>735</v>
      </c>
      <c r="T737" s="1"/>
      <c r="U737" s="1"/>
      <c r="V737" s="1" t="s">
        <v>13819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20395</v>
      </c>
      <c r="F738" s="1" t="s">
        <v>21228</v>
      </c>
      <c r="G738" s="1" t="s">
        <v>22044</v>
      </c>
      <c r="H738" s="1" t="s">
        <v>22767</v>
      </c>
      <c r="I738" s="1" t="s">
        <v>10354</v>
      </c>
      <c r="J738" s="1"/>
      <c r="K738" s="1" t="s">
        <v>23105</v>
      </c>
      <c r="L738" s="1" t="s">
        <v>736</v>
      </c>
      <c r="M738" s="1" t="s">
        <v>12022</v>
      </c>
      <c r="N738" s="1" t="s">
        <v>12958</v>
      </c>
      <c r="O738" s="1" t="s">
        <v>736</v>
      </c>
      <c r="P738" s="1" t="s">
        <v>23111</v>
      </c>
      <c r="Q738" s="1" t="s">
        <v>23111</v>
      </c>
      <c r="R738" s="1" t="s">
        <v>13807</v>
      </c>
      <c r="S738" s="1" t="s">
        <v>736</v>
      </c>
      <c r="T738" s="1"/>
      <c r="U738" s="1"/>
      <c r="V738" s="1" t="s">
        <v>13819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20396</v>
      </c>
      <c r="F739" s="1" t="s">
        <v>21229</v>
      </c>
      <c r="G739" s="1" t="s">
        <v>22045</v>
      </c>
      <c r="H739" s="1" t="s">
        <v>22768</v>
      </c>
      <c r="I739" s="1" t="s">
        <v>10355</v>
      </c>
      <c r="J739" s="1"/>
      <c r="K739" s="1" t="s">
        <v>23105</v>
      </c>
      <c r="L739" s="1" t="s">
        <v>737</v>
      </c>
      <c r="M739" s="1" t="s">
        <v>12023</v>
      </c>
      <c r="N739" s="1" t="s">
        <v>12958</v>
      </c>
      <c r="O739" s="1" t="s">
        <v>737</v>
      </c>
      <c r="P739" s="1" t="s">
        <v>23111</v>
      </c>
      <c r="Q739" s="1" t="s">
        <v>23111</v>
      </c>
      <c r="R739" s="1" t="s">
        <v>13807</v>
      </c>
      <c r="S739" s="1" t="s">
        <v>737</v>
      </c>
      <c r="T739" s="1"/>
      <c r="U739" s="1"/>
      <c r="V739" s="1" t="s">
        <v>13819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20397</v>
      </c>
      <c r="F740" s="1" t="s">
        <v>21230</v>
      </c>
      <c r="G740" s="1" t="s">
        <v>22046</v>
      </c>
      <c r="H740" s="1" t="s">
        <v>22769</v>
      </c>
      <c r="I740" s="1" t="s">
        <v>10356</v>
      </c>
      <c r="J740" s="1"/>
      <c r="K740" s="1" t="s">
        <v>23105</v>
      </c>
      <c r="L740" s="1" t="s">
        <v>738</v>
      </c>
      <c r="M740" s="1" t="s">
        <v>12024</v>
      </c>
      <c r="N740" s="1" t="s">
        <v>12958</v>
      </c>
      <c r="O740" s="1" t="s">
        <v>738</v>
      </c>
      <c r="P740" s="1" t="s">
        <v>23111</v>
      </c>
      <c r="Q740" s="1" t="s">
        <v>23111</v>
      </c>
      <c r="R740" s="1" t="s">
        <v>13807</v>
      </c>
      <c r="S740" s="1" t="s">
        <v>738</v>
      </c>
      <c r="T740" s="1"/>
      <c r="U740" s="1"/>
      <c r="V740" s="1" t="s">
        <v>13819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20398</v>
      </c>
      <c r="F741" s="1" t="s">
        <v>21231</v>
      </c>
      <c r="G741" s="1" t="s">
        <v>22047</v>
      </c>
      <c r="H741" s="1" t="s">
        <v>22770</v>
      </c>
      <c r="I741" s="1" t="s">
        <v>10357</v>
      </c>
      <c r="J741" s="1"/>
      <c r="K741" s="1" t="s">
        <v>23105</v>
      </c>
      <c r="L741" s="1" t="s">
        <v>739</v>
      </c>
      <c r="M741" s="1" t="s">
        <v>12025</v>
      </c>
      <c r="N741" s="1" t="s">
        <v>12958</v>
      </c>
      <c r="O741" s="1" t="s">
        <v>739</v>
      </c>
      <c r="P741" s="1" t="s">
        <v>23111</v>
      </c>
      <c r="Q741" s="1" t="s">
        <v>23111</v>
      </c>
      <c r="R741" s="1" t="s">
        <v>13807</v>
      </c>
      <c r="S741" s="1" t="s">
        <v>739</v>
      </c>
      <c r="T741" s="1"/>
      <c r="U741" s="1"/>
      <c r="V741" s="1" t="s">
        <v>13819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4123</v>
      </c>
      <c r="F742" s="1" t="s">
        <v>5757</v>
      </c>
      <c r="G742" s="1" t="s">
        <v>7353</v>
      </c>
      <c r="H742" s="1" t="s">
        <v>8805</v>
      </c>
      <c r="I742" s="1" t="s">
        <v>10358</v>
      </c>
      <c r="J742" s="1"/>
      <c r="K742" s="1" t="s">
        <v>23105</v>
      </c>
      <c r="L742" s="1" t="s">
        <v>740</v>
      </c>
      <c r="M742" s="1" t="s">
        <v>12026</v>
      </c>
      <c r="N742" s="1" t="s">
        <v>12958</v>
      </c>
      <c r="O742" s="1" t="s">
        <v>740</v>
      </c>
      <c r="P742" s="1" t="s">
        <v>23111</v>
      </c>
      <c r="Q742" s="1" t="s">
        <v>23111</v>
      </c>
      <c r="R742" s="1" t="s">
        <v>13807</v>
      </c>
      <c r="S742" s="1" t="s">
        <v>740</v>
      </c>
      <c r="T742" s="1"/>
      <c r="U742" s="1"/>
      <c r="V742" s="1" t="s">
        <v>13819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14427</v>
      </c>
      <c r="F743" s="1" t="s">
        <v>15529</v>
      </c>
      <c r="G743" s="1" t="s">
        <v>16608</v>
      </c>
      <c r="H743" s="1" t="s">
        <v>17565</v>
      </c>
      <c r="I743" s="1" t="s">
        <v>10359</v>
      </c>
      <c r="J743" s="1"/>
      <c r="K743" s="1" t="s">
        <v>23105</v>
      </c>
      <c r="L743" s="1" t="s">
        <v>741</v>
      </c>
      <c r="M743" s="1" t="s">
        <v>12027</v>
      </c>
      <c r="N743" s="1" t="s">
        <v>12958</v>
      </c>
      <c r="O743" s="1" t="s">
        <v>741</v>
      </c>
      <c r="P743" s="1" t="s">
        <v>23111</v>
      </c>
      <c r="Q743" s="1" t="s">
        <v>23111</v>
      </c>
      <c r="R743" s="1" t="s">
        <v>13807</v>
      </c>
      <c r="S743" s="1" t="s">
        <v>741</v>
      </c>
      <c r="T743" s="1"/>
      <c r="U743" s="1"/>
      <c r="V743" s="1" t="s">
        <v>13819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20399</v>
      </c>
      <c r="F744" s="1" t="s">
        <v>21232</v>
      </c>
      <c r="G744" s="1" t="s">
        <v>22048</v>
      </c>
      <c r="H744" s="1" t="s">
        <v>22771</v>
      </c>
      <c r="I744" s="1" t="s">
        <v>10360</v>
      </c>
      <c r="J744" s="1"/>
      <c r="K744" s="1" t="s">
        <v>23105</v>
      </c>
      <c r="L744" s="1" t="s">
        <v>742</v>
      </c>
      <c r="M744" s="1" t="s">
        <v>12028</v>
      </c>
      <c r="N744" s="1" t="s">
        <v>12958</v>
      </c>
      <c r="O744" s="1" t="s">
        <v>742</v>
      </c>
      <c r="P744" s="1" t="s">
        <v>23111</v>
      </c>
      <c r="Q744" s="1" t="s">
        <v>23111</v>
      </c>
      <c r="R744" s="1" t="s">
        <v>13807</v>
      </c>
      <c r="S744" s="1" t="s">
        <v>742</v>
      </c>
      <c r="T744" s="1"/>
      <c r="U744" s="1"/>
      <c r="V744" s="1" t="s">
        <v>13819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4126</v>
      </c>
      <c r="F745" s="1" t="s">
        <v>5760</v>
      </c>
      <c r="G745" s="1" t="s">
        <v>7356</v>
      </c>
      <c r="H745" s="1" t="s">
        <v>8808</v>
      </c>
      <c r="I745" s="1" t="s">
        <v>10361</v>
      </c>
      <c r="J745" s="1"/>
      <c r="K745" s="1" t="s">
        <v>23105</v>
      </c>
      <c r="L745" s="1" t="s">
        <v>743</v>
      </c>
      <c r="M745" s="1" t="s">
        <v>12029</v>
      </c>
      <c r="N745" s="1" t="s">
        <v>12958</v>
      </c>
      <c r="O745" s="1" t="s">
        <v>743</v>
      </c>
      <c r="P745" s="1" t="s">
        <v>23111</v>
      </c>
      <c r="Q745" s="1" t="s">
        <v>23111</v>
      </c>
      <c r="R745" s="1" t="s">
        <v>13807</v>
      </c>
      <c r="S745" s="1" t="s">
        <v>743</v>
      </c>
      <c r="T745" s="1"/>
      <c r="U745" s="1"/>
      <c r="V745" s="1" t="s">
        <v>13819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14430</v>
      </c>
      <c r="F746" s="1" t="s">
        <v>15532</v>
      </c>
      <c r="G746" s="1" t="s">
        <v>16611</v>
      </c>
      <c r="H746" s="1" t="s">
        <v>17565</v>
      </c>
      <c r="I746" s="1" t="s">
        <v>10362</v>
      </c>
      <c r="J746" s="1"/>
      <c r="K746" s="1" t="s">
        <v>23105</v>
      </c>
      <c r="L746" s="1" t="s">
        <v>744</v>
      </c>
      <c r="M746" s="1" t="s">
        <v>12030</v>
      </c>
      <c r="N746" s="1" t="s">
        <v>12958</v>
      </c>
      <c r="O746" s="1" t="s">
        <v>744</v>
      </c>
      <c r="P746" s="1" t="s">
        <v>23111</v>
      </c>
      <c r="Q746" s="1" t="s">
        <v>23111</v>
      </c>
      <c r="R746" s="1" t="s">
        <v>13807</v>
      </c>
      <c r="S746" s="1" t="s">
        <v>744</v>
      </c>
      <c r="T746" s="1"/>
      <c r="U746" s="1"/>
      <c r="V746" s="1" t="s">
        <v>13819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20400</v>
      </c>
      <c r="F747" s="1" t="s">
        <v>21233</v>
      </c>
      <c r="G747" s="1" t="s">
        <v>22049</v>
      </c>
      <c r="H747" s="1" t="s">
        <v>22772</v>
      </c>
      <c r="I747" s="1" t="s">
        <v>10363</v>
      </c>
      <c r="J747" s="1"/>
      <c r="K747" s="1" t="s">
        <v>23105</v>
      </c>
      <c r="L747" s="1" t="s">
        <v>745</v>
      </c>
      <c r="M747" s="1" t="s">
        <v>12031</v>
      </c>
      <c r="N747" s="1" t="s">
        <v>12958</v>
      </c>
      <c r="O747" s="1" t="s">
        <v>745</v>
      </c>
      <c r="P747" s="1" t="s">
        <v>23111</v>
      </c>
      <c r="Q747" s="1" t="s">
        <v>23111</v>
      </c>
      <c r="R747" s="1" t="s">
        <v>13807</v>
      </c>
      <c r="S747" s="1" t="s">
        <v>745</v>
      </c>
      <c r="T747" s="1"/>
      <c r="U747" s="1"/>
      <c r="V747" s="1" t="s">
        <v>13819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20401</v>
      </c>
      <c r="F748" s="1" t="s">
        <v>21234</v>
      </c>
      <c r="G748" s="1" t="s">
        <v>22050</v>
      </c>
      <c r="H748" s="1" t="s">
        <v>22773</v>
      </c>
      <c r="I748" s="1" t="s">
        <v>10364</v>
      </c>
      <c r="J748" s="1"/>
      <c r="K748" s="1" t="s">
        <v>23105</v>
      </c>
      <c r="L748" s="1" t="s">
        <v>746</v>
      </c>
      <c r="M748" s="1" t="s">
        <v>12032</v>
      </c>
      <c r="N748" s="1" t="s">
        <v>12958</v>
      </c>
      <c r="O748" s="1" t="s">
        <v>746</v>
      </c>
      <c r="P748" s="1" t="s">
        <v>23111</v>
      </c>
      <c r="Q748" s="1" t="s">
        <v>23111</v>
      </c>
      <c r="R748" s="1" t="s">
        <v>13807</v>
      </c>
      <c r="S748" s="1" t="s">
        <v>746</v>
      </c>
      <c r="T748" s="1"/>
      <c r="U748" s="1"/>
      <c r="V748" s="1" t="s">
        <v>13819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20402</v>
      </c>
      <c r="F749" s="1" t="s">
        <v>21235</v>
      </c>
      <c r="G749" s="1" t="s">
        <v>22051</v>
      </c>
      <c r="H749" s="1" t="s">
        <v>22774</v>
      </c>
      <c r="I749" s="1" t="s">
        <v>10365</v>
      </c>
      <c r="J749" s="1"/>
      <c r="K749" s="1" t="s">
        <v>23105</v>
      </c>
      <c r="L749" s="1" t="s">
        <v>747</v>
      </c>
      <c r="M749" s="1" t="s">
        <v>12033</v>
      </c>
      <c r="N749" s="1" t="s">
        <v>12958</v>
      </c>
      <c r="O749" s="1" t="s">
        <v>747</v>
      </c>
      <c r="P749" s="1" t="s">
        <v>23111</v>
      </c>
      <c r="Q749" s="1" t="s">
        <v>23111</v>
      </c>
      <c r="R749" s="1" t="s">
        <v>13807</v>
      </c>
      <c r="S749" s="1" t="s">
        <v>747</v>
      </c>
      <c r="T749" s="1"/>
      <c r="U749" s="1"/>
      <c r="V749" s="1" t="s">
        <v>13819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20403</v>
      </c>
      <c r="F750" s="1" t="s">
        <v>21236</v>
      </c>
      <c r="G750" s="1" t="s">
        <v>22052</v>
      </c>
      <c r="H750" s="1" t="s">
        <v>22775</v>
      </c>
      <c r="I750" s="1" t="s">
        <v>10366</v>
      </c>
      <c r="J750" s="1"/>
      <c r="K750" s="1" t="s">
        <v>23105</v>
      </c>
      <c r="L750" s="1" t="s">
        <v>748</v>
      </c>
      <c r="M750" s="1" t="s">
        <v>12034</v>
      </c>
      <c r="N750" s="1" t="s">
        <v>12958</v>
      </c>
      <c r="O750" s="1" t="s">
        <v>748</v>
      </c>
      <c r="P750" s="1" t="s">
        <v>23111</v>
      </c>
      <c r="Q750" s="1" t="s">
        <v>23111</v>
      </c>
      <c r="R750" s="1" t="s">
        <v>13807</v>
      </c>
      <c r="S750" s="1" t="s">
        <v>748</v>
      </c>
      <c r="T750" s="1"/>
      <c r="U750" s="1"/>
      <c r="V750" s="1" t="s">
        <v>13819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20404</v>
      </c>
      <c r="F751" s="1" t="s">
        <v>21237</v>
      </c>
      <c r="G751" s="1" t="s">
        <v>22053</v>
      </c>
      <c r="H751" s="1" t="s">
        <v>22776</v>
      </c>
      <c r="I751" s="1" t="s">
        <v>10367</v>
      </c>
      <c r="J751" s="1"/>
      <c r="K751" s="1" t="s">
        <v>23105</v>
      </c>
      <c r="L751" s="1" t="s">
        <v>749</v>
      </c>
      <c r="M751" s="1" t="s">
        <v>12035</v>
      </c>
      <c r="N751" s="1" t="s">
        <v>12958</v>
      </c>
      <c r="O751" s="1" t="s">
        <v>749</v>
      </c>
      <c r="P751" s="1" t="s">
        <v>23111</v>
      </c>
      <c r="Q751" s="1" t="s">
        <v>23111</v>
      </c>
      <c r="R751" s="1" t="s">
        <v>13807</v>
      </c>
      <c r="S751" s="1" t="s">
        <v>749</v>
      </c>
      <c r="T751" s="1"/>
      <c r="U751" s="1"/>
      <c r="V751" s="1" t="s">
        <v>13819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20405</v>
      </c>
      <c r="F752" s="1" t="s">
        <v>21238</v>
      </c>
      <c r="G752" s="1" t="s">
        <v>22054</v>
      </c>
      <c r="H752" s="1" t="s">
        <v>22777</v>
      </c>
      <c r="I752" s="1" t="s">
        <v>10368</v>
      </c>
      <c r="J752" s="1"/>
      <c r="K752" s="1" t="s">
        <v>23105</v>
      </c>
      <c r="L752" s="1" t="s">
        <v>750</v>
      </c>
      <c r="M752" s="1" t="s">
        <v>12036</v>
      </c>
      <c r="N752" s="1" t="s">
        <v>12958</v>
      </c>
      <c r="O752" s="1" t="s">
        <v>750</v>
      </c>
      <c r="P752" s="1" t="s">
        <v>23111</v>
      </c>
      <c r="Q752" s="1" t="s">
        <v>23111</v>
      </c>
      <c r="R752" s="1" t="s">
        <v>13807</v>
      </c>
      <c r="S752" s="1" t="s">
        <v>750</v>
      </c>
      <c r="T752" s="1"/>
      <c r="U752" s="1"/>
      <c r="V752" s="1" t="s">
        <v>13819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20406</v>
      </c>
      <c r="F753" s="1" t="s">
        <v>20406</v>
      </c>
      <c r="G753" s="1" t="s">
        <v>22055</v>
      </c>
      <c r="H753" s="1" t="s">
        <v>22778</v>
      </c>
      <c r="I753" s="1" t="s">
        <v>10369</v>
      </c>
      <c r="J753" s="1"/>
      <c r="K753" s="1" t="s">
        <v>23105</v>
      </c>
      <c r="L753" s="1" t="s">
        <v>751</v>
      </c>
      <c r="M753" s="1" t="s">
        <v>12037</v>
      </c>
      <c r="N753" s="1" t="s">
        <v>12958</v>
      </c>
      <c r="O753" s="1" t="s">
        <v>751</v>
      </c>
      <c r="P753" s="1" t="s">
        <v>23111</v>
      </c>
      <c r="Q753" s="1" t="s">
        <v>23111</v>
      </c>
      <c r="R753" s="1" t="s">
        <v>13807</v>
      </c>
      <c r="S753" s="1" t="s">
        <v>751</v>
      </c>
      <c r="T753" s="1"/>
      <c r="U753" s="1"/>
      <c r="V753" s="1" t="s">
        <v>13819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20407</v>
      </c>
      <c r="F754" s="1" t="s">
        <v>21239</v>
      </c>
      <c r="G754" s="1" t="s">
        <v>22056</v>
      </c>
      <c r="H754" s="1" t="s">
        <v>22779</v>
      </c>
      <c r="I754" s="1" t="s">
        <v>10370</v>
      </c>
      <c r="J754" s="1"/>
      <c r="K754" s="1" t="s">
        <v>23105</v>
      </c>
      <c r="L754" s="1" t="s">
        <v>752</v>
      </c>
      <c r="M754" s="1" t="s">
        <v>12038</v>
      </c>
      <c r="N754" s="1" t="s">
        <v>12958</v>
      </c>
      <c r="O754" s="1" t="s">
        <v>752</v>
      </c>
      <c r="P754" s="1" t="s">
        <v>23111</v>
      </c>
      <c r="Q754" s="1" t="s">
        <v>23111</v>
      </c>
      <c r="R754" s="1" t="s">
        <v>13807</v>
      </c>
      <c r="S754" s="1" t="s">
        <v>752</v>
      </c>
      <c r="T754" s="1"/>
      <c r="U754" s="1"/>
      <c r="V754" s="1" t="s">
        <v>13819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20408</v>
      </c>
      <c r="F755" s="1" t="s">
        <v>20408</v>
      </c>
      <c r="G755" s="1" t="s">
        <v>22057</v>
      </c>
      <c r="H755" s="1" t="s">
        <v>22775</v>
      </c>
      <c r="I755" s="1" t="s">
        <v>10371</v>
      </c>
      <c r="J755" s="1"/>
      <c r="K755" s="1" t="s">
        <v>23105</v>
      </c>
      <c r="L755" s="1" t="s">
        <v>753</v>
      </c>
      <c r="M755" s="1" t="s">
        <v>12039</v>
      </c>
      <c r="N755" s="1" t="s">
        <v>12958</v>
      </c>
      <c r="O755" s="1" t="s">
        <v>753</v>
      </c>
      <c r="P755" s="1" t="s">
        <v>23111</v>
      </c>
      <c r="Q755" s="1" t="s">
        <v>23111</v>
      </c>
      <c r="R755" s="1" t="s">
        <v>13807</v>
      </c>
      <c r="S755" s="1" t="s">
        <v>753</v>
      </c>
      <c r="T755" s="1"/>
      <c r="U755" s="1"/>
      <c r="V755" s="1" t="s">
        <v>13819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14438</v>
      </c>
      <c r="F756" s="1" t="s">
        <v>15538</v>
      </c>
      <c r="G756" s="1" t="s">
        <v>16619</v>
      </c>
      <c r="H756" s="1" t="s">
        <v>17574</v>
      </c>
      <c r="I756" s="1" t="s">
        <v>10372</v>
      </c>
      <c r="J756" s="1"/>
      <c r="K756" s="1" t="s">
        <v>23105</v>
      </c>
      <c r="L756" s="1" t="s">
        <v>754</v>
      </c>
      <c r="M756" s="1" t="s">
        <v>12040</v>
      </c>
      <c r="N756" s="1" t="s">
        <v>12958</v>
      </c>
      <c r="O756" s="1" t="s">
        <v>754</v>
      </c>
      <c r="P756" s="1" t="s">
        <v>23111</v>
      </c>
      <c r="Q756" s="1" t="s">
        <v>23111</v>
      </c>
      <c r="R756" s="1" t="s">
        <v>13807</v>
      </c>
      <c r="S756" s="1" t="s">
        <v>754</v>
      </c>
      <c r="T756" s="1"/>
      <c r="U756" s="1"/>
      <c r="V756" s="1" t="s">
        <v>13819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20409</v>
      </c>
      <c r="F757" s="1" t="s">
        <v>21240</v>
      </c>
      <c r="G757" s="1" t="s">
        <v>22058</v>
      </c>
      <c r="H757" s="1" t="s">
        <v>22780</v>
      </c>
      <c r="I757" s="1" t="s">
        <v>10373</v>
      </c>
      <c r="J757" s="1"/>
      <c r="K757" s="1" t="s">
        <v>23105</v>
      </c>
      <c r="L757" s="1" t="s">
        <v>755</v>
      </c>
      <c r="M757" s="1" t="s">
        <v>12041</v>
      </c>
      <c r="N757" s="1" t="s">
        <v>12958</v>
      </c>
      <c r="O757" s="1" t="s">
        <v>755</v>
      </c>
      <c r="P757" s="1" t="s">
        <v>23111</v>
      </c>
      <c r="Q757" s="1" t="s">
        <v>23111</v>
      </c>
      <c r="R757" s="1" t="s">
        <v>13807</v>
      </c>
      <c r="S757" s="1" t="s">
        <v>755</v>
      </c>
      <c r="T757" s="1"/>
      <c r="U757" s="1"/>
      <c r="V757" s="1" t="s">
        <v>13819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14440</v>
      </c>
      <c r="F758" s="1" t="s">
        <v>15540</v>
      </c>
      <c r="G758" s="1" t="s">
        <v>16621</v>
      </c>
      <c r="H758" s="1" t="s">
        <v>17576</v>
      </c>
      <c r="I758" s="1" t="s">
        <v>10374</v>
      </c>
      <c r="J758" s="1"/>
      <c r="K758" s="1" t="s">
        <v>23105</v>
      </c>
      <c r="L758" s="1" t="s">
        <v>756</v>
      </c>
      <c r="M758" s="1" t="s">
        <v>12042</v>
      </c>
      <c r="N758" s="1" t="s">
        <v>12958</v>
      </c>
      <c r="O758" s="1" t="s">
        <v>756</v>
      </c>
      <c r="P758" s="1" t="s">
        <v>23111</v>
      </c>
      <c r="Q758" s="1" t="s">
        <v>23111</v>
      </c>
      <c r="R758" s="1" t="s">
        <v>13807</v>
      </c>
      <c r="S758" s="1" t="s">
        <v>756</v>
      </c>
      <c r="T758" s="1"/>
      <c r="U758" s="1"/>
      <c r="V758" s="1" t="s">
        <v>13819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20410</v>
      </c>
      <c r="F759" s="1" t="s">
        <v>21241</v>
      </c>
      <c r="G759" s="1" t="s">
        <v>22059</v>
      </c>
      <c r="H759" s="1" t="s">
        <v>22781</v>
      </c>
      <c r="I759" s="1" t="s">
        <v>10375</v>
      </c>
      <c r="J759" s="1"/>
      <c r="K759" s="1" t="s">
        <v>23105</v>
      </c>
      <c r="L759" s="1" t="s">
        <v>757</v>
      </c>
      <c r="M759" s="1" t="s">
        <v>12043</v>
      </c>
      <c r="N759" s="1" t="s">
        <v>12958</v>
      </c>
      <c r="O759" s="1" t="s">
        <v>757</v>
      </c>
      <c r="P759" s="1" t="s">
        <v>23111</v>
      </c>
      <c r="Q759" s="1" t="s">
        <v>23111</v>
      </c>
      <c r="R759" s="1" t="s">
        <v>13807</v>
      </c>
      <c r="S759" s="1" t="s">
        <v>757</v>
      </c>
      <c r="T759" s="1"/>
      <c r="U759" s="1"/>
      <c r="V759" s="1" t="s">
        <v>13819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20411</v>
      </c>
      <c r="F760" s="1" t="s">
        <v>21242</v>
      </c>
      <c r="G760" s="1" t="s">
        <v>22060</v>
      </c>
      <c r="H760" s="1" t="s">
        <v>20411</v>
      </c>
      <c r="I760" s="1" t="s">
        <v>10376</v>
      </c>
      <c r="J760" s="1"/>
      <c r="K760" s="1" t="s">
        <v>23105</v>
      </c>
      <c r="L760" s="1" t="s">
        <v>758</v>
      </c>
      <c r="M760" s="1" t="s">
        <v>12044</v>
      </c>
      <c r="N760" s="1" t="s">
        <v>12958</v>
      </c>
      <c r="O760" s="1" t="s">
        <v>758</v>
      </c>
      <c r="P760" s="1" t="s">
        <v>23111</v>
      </c>
      <c r="Q760" s="1" t="s">
        <v>23111</v>
      </c>
      <c r="R760" s="1" t="s">
        <v>13807</v>
      </c>
      <c r="S760" s="1" t="s">
        <v>758</v>
      </c>
      <c r="T760" s="1"/>
      <c r="U760" s="1"/>
      <c r="V760" s="1" t="s">
        <v>13819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20412</v>
      </c>
      <c r="F761" s="1" t="s">
        <v>21243</v>
      </c>
      <c r="G761" s="1" t="s">
        <v>22061</v>
      </c>
      <c r="H761" s="1" t="s">
        <v>22777</v>
      </c>
      <c r="I761" s="1" t="s">
        <v>10377</v>
      </c>
      <c r="J761" s="1"/>
      <c r="K761" s="1" t="s">
        <v>23105</v>
      </c>
      <c r="L761" s="1" t="s">
        <v>759</v>
      </c>
      <c r="M761" s="1" t="s">
        <v>12045</v>
      </c>
      <c r="N761" s="1" t="s">
        <v>12958</v>
      </c>
      <c r="O761" s="1" t="s">
        <v>759</v>
      </c>
      <c r="P761" s="1" t="s">
        <v>23111</v>
      </c>
      <c r="Q761" s="1" t="s">
        <v>23111</v>
      </c>
      <c r="R761" s="1" t="s">
        <v>13807</v>
      </c>
      <c r="S761" s="1" t="s">
        <v>759</v>
      </c>
      <c r="T761" s="1"/>
      <c r="U761" s="1"/>
      <c r="V761" s="1" t="s">
        <v>13819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20413</v>
      </c>
      <c r="F762" s="1" t="s">
        <v>21244</v>
      </c>
      <c r="G762" s="1" t="s">
        <v>22062</v>
      </c>
      <c r="H762" s="1" t="s">
        <v>22778</v>
      </c>
      <c r="I762" s="1" t="s">
        <v>10378</v>
      </c>
      <c r="J762" s="1"/>
      <c r="K762" s="1" t="s">
        <v>23105</v>
      </c>
      <c r="L762" s="1" t="s">
        <v>760</v>
      </c>
      <c r="M762" s="1" t="s">
        <v>12046</v>
      </c>
      <c r="N762" s="1" t="s">
        <v>12958</v>
      </c>
      <c r="O762" s="1" t="s">
        <v>760</v>
      </c>
      <c r="P762" s="1" t="s">
        <v>23111</v>
      </c>
      <c r="Q762" s="1" t="s">
        <v>23111</v>
      </c>
      <c r="R762" s="1" t="s">
        <v>13807</v>
      </c>
      <c r="S762" s="1" t="s">
        <v>760</v>
      </c>
      <c r="T762" s="1"/>
      <c r="U762" s="1"/>
      <c r="V762" s="1" t="s">
        <v>13819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20414</v>
      </c>
      <c r="F763" s="1" t="s">
        <v>21245</v>
      </c>
      <c r="G763" s="1" t="s">
        <v>20414</v>
      </c>
      <c r="H763" s="1" t="s">
        <v>22782</v>
      </c>
      <c r="I763" s="1" t="s">
        <v>10379</v>
      </c>
      <c r="J763" s="1"/>
      <c r="K763" s="1" t="s">
        <v>23105</v>
      </c>
      <c r="L763" s="1" t="s">
        <v>761</v>
      </c>
      <c r="M763" s="1" t="s">
        <v>12047</v>
      </c>
      <c r="N763" s="1" t="s">
        <v>12958</v>
      </c>
      <c r="O763" s="1" t="s">
        <v>761</v>
      </c>
      <c r="P763" s="1" t="s">
        <v>23111</v>
      </c>
      <c r="Q763" s="1" t="s">
        <v>23111</v>
      </c>
      <c r="R763" s="1" t="s">
        <v>13807</v>
      </c>
      <c r="S763" s="1" t="s">
        <v>761</v>
      </c>
      <c r="T763" s="1"/>
      <c r="U763" s="1"/>
      <c r="V763" s="1" t="s">
        <v>13819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20415</v>
      </c>
      <c r="F764" s="1" t="s">
        <v>21246</v>
      </c>
      <c r="G764" s="1" t="s">
        <v>22063</v>
      </c>
      <c r="H764" s="1" t="s">
        <v>22783</v>
      </c>
      <c r="I764" s="1" t="s">
        <v>10380</v>
      </c>
      <c r="J764" s="1"/>
      <c r="K764" s="1" t="s">
        <v>23105</v>
      </c>
      <c r="L764" s="1" t="s">
        <v>762</v>
      </c>
      <c r="M764" s="1" t="s">
        <v>12048</v>
      </c>
      <c r="N764" s="1" t="s">
        <v>12958</v>
      </c>
      <c r="O764" s="1" t="s">
        <v>762</v>
      </c>
      <c r="P764" s="1" t="s">
        <v>23111</v>
      </c>
      <c r="Q764" s="1" t="s">
        <v>23111</v>
      </c>
      <c r="R764" s="1" t="s">
        <v>13807</v>
      </c>
      <c r="S764" s="1" t="s">
        <v>762</v>
      </c>
      <c r="T764" s="1"/>
      <c r="U764" s="1"/>
      <c r="V764" s="1" t="s">
        <v>13819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20416</v>
      </c>
      <c r="F765" s="1" t="s">
        <v>21247</v>
      </c>
      <c r="G765" s="1" t="s">
        <v>22064</v>
      </c>
      <c r="H765" s="1" t="s">
        <v>22784</v>
      </c>
      <c r="I765" s="1" t="s">
        <v>10381</v>
      </c>
      <c r="J765" s="1"/>
      <c r="K765" s="1" t="s">
        <v>23105</v>
      </c>
      <c r="L765" s="1" t="s">
        <v>763</v>
      </c>
      <c r="M765" s="1" t="s">
        <v>12049</v>
      </c>
      <c r="N765" s="1" t="s">
        <v>12958</v>
      </c>
      <c r="O765" s="1" t="s">
        <v>763</v>
      </c>
      <c r="P765" s="1" t="s">
        <v>23111</v>
      </c>
      <c r="Q765" s="1" t="s">
        <v>23111</v>
      </c>
      <c r="R765" s="1" t="s">
        <v>13807</v>
      </c>
      <c r="S765" s="1" t="s">
        <v>763</v>
      </c>
      <c r="T765" s="1"/>
      <c r="U765" s="1"/>
      <c r="V765" s="1" t="s">
        <v>13819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20417</v>
      </c>
      <c r="F766" s="1" t="s">
        <v>21248</v>
      </c>
      <c r="G766" s="1" t="s">
        <v>22065</v>
      </c>
      <c r="H766" s="1" t="s">
        <v>22785</v>
      </c>
      <c r="I766" s="1" t="s">
        <v>10382</v>
      </c>
      <c r="J766" s="1"/>
      <c r="K766" s="1" t="s">
        <v>23105</v>
      </c>
      <c r="L766" s="1" t="s">
        <v>764</v>
      </c>
      <c r="M766" s="1" t="s">
        <v>12050</v>
      </c>
      <c r="N766" s="1" t="s">
        <v>12958</v>
      </c>
      <c r="O766" s="1" t="s">
        <v>764</v>
      </c>
      <c r="P766" s="1" t="s">
        <v>23111</v>
      </c>
      <c r="Q766" s="1" t="s">
        <v>23111</v>
      </c>
      <c r="R766" s="1" t="s">
        <v>13807</v>
      </c>
      <c r="S766" s="1" t="s">
        <v>764</v>
      </c>
      <c r="T766" s="1"/>
      <c r="U766" s="1"/>
      <c r="V766" s="1" t="s">
        <v>13819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14446</v>
      </c>
      <c r="F767" s="1" t="s">
        <v>15546</v>
      </c>
      <c r="G767" s="1" t="s">
        <v>16626</v>
      </c>
      <c r="H767" s="1" t="s">
        <v>17581</v>
      </c>
      <c r="I767" s="1" t="s">
        <v>10383</v>
      </c>
      <c r="J767" s="1"/>
      <c r="K767" s="1" t="s">
        <v>23105</v>
      </c>
      <c r="L767" s="1" t="s">
        <v>765</v>
      </c>
      <c r="M767" s="1" t="s">
        <v>12051</v>
      </c>
      <c r="N767" s="1" t="s">
        <v>12958</v>
      </c>
      <c r="O767" s="1" t="s">
        <v>765</v>
      </c>
      <c r="P767" s="1" t="s">
        <v>23111</v>
      </c>
      <c r="Q767" s="1" t="s">
        <v>23111</v>
      </c>
      <c r="R767" s="1" t="s">
        <v>13807</v>
      </c>
      <c r="S767" s="1" t="s">
        <v>765</v>
      </c>
      <c r="T767" s="1"/>
      <c r="U767" s="1"/>
      <c r="V767" s="1" t="s">
        <v>13819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20418</v>
      </c>
      <c r="F768" s="1" t="s">
        <v>21249</v>
      </c>
      <c r="G768" s="1" t="s">
        <v>22066</v>
      </c>
      <c r="H768" s="1" t="s">
        <v>22786</v>
      </c>
      <c r="I768" s="1" t="s">
        <v>10384</v>
      </c>
      <c r="J768" s="1"/>
      <c r="K768" s="1" t="s">
        <v>23105</v>
      </c>
      <c r="L768" s="1" t="s">
        <v>766</v>
      </c>
      <c r="M768" s="1" t="s">
        <v>12052</v>
      </c>
      <c r="N768" s="1" t="s">
        <v>12958</v>
      </c>
      <c r="O768" s="1" t="s">
        <v>766</v>
      </c>
      <c r="P768" s="1" t="s">
        <v>23111</v>
      </c>
      <c r="Q768" s="1" t="s">
        <v>23111</v>
      </c>
      <c r="R768" s="1" t="s">
        <v>13807</v>
      </c>
      <c r="S768" s="1" t="s">
        <v>766</v>
      </c>
      <c r="T768" s="1"/>
      <c r="U768" s="1"/>
      <c r="V768" s="1" t="s">
        <v>13819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4150</v>
      </c>
      <c r="F769" s="1" t="s">
        <v>5782</v>
      </c>
      <c r="G769" s="1" t="s">
        <v>7379</v>
      </c>
      <c r="H769" s="1" t="s">
        <v>8828</v>
      </c>
      <c r="I769" s="1" t="s">
        <v>10385</v>
      </c>
      <c r="J769" s="1"/>
      <c r="K769" s="1" t="s">
        <v>23105</v>
      </c>
      <c r="L769" s="1" t="s">
        <v>767</v>
      </c>
      <c r="M769" s="1" t="s">
        <v>12053</v>
      </c>
      <c r="N769" s="1" t="s">
        <v>12958</v>
      </c>
      <c r="O769" s="1" t="s">
        <v>767</v>
      </c>
      <c r="P769" s="1" t="s">
        <v>23111</v>
      </c>
      <c r="Q769" s="1" t="s">
        <v>23111</v>
      </c>
      <c r="R769" s="1" t="s">
        <v>13807</v>
      </c>
      <c r="S769" s="1" t="s">
        <v>767</v>
      </c>
      <c r="T769" s="1"/>
      <c r="U769" s="1"/>
      <c r="V769" s="1" t="s">
        <v>13819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4151</v>
      </c>
      <c r="F770" s="1" t="s">
        <v>5783</v>
      </c>
      <c r="G770" s="1" t="s">
        <v>7380</v>
      </c>
      <c r="H770" s="1" t="s">
        <v>8829</v>
      </c>
      <c r="I770" s="1" t="s">
        <v>10386</v>
      </c>
      <c r="J770" s="1"/>
      <c r="K770" s="1" t="s">
        <v>23105</v>
      </c>
      <c r="L770" s="1" t="s">
        <v>768</v>
      </c>
      <c r="M770" s="1" t="s">
        <v>12054</v>
      </c>
      <c r="N770" s="1" t="s">
        <v>12958</v>
      </c>
      <c r="O770" s="1" t="s">
        <v>768</v>
      </c>
      <c r="P770" s="1" t="s">
        <v>23111</v>
      </c>
      <c r="Q770" s="1" t="s">
        <v>23111</v>
      </c>
      <c r="R770" s="1" t="s">
        <v>13807</v>
      </c>
      <c r="S770" s="1" t="s">
        <v>768</v>
      </c>
      <c r="T770" s="1"/>
      <c r="U770" s="1"/>
      <c r="V770" s="1" t="s">
        <v>13819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4152</v>
      </c>
      <c r="F771" s="1" t="s">
        <v>5784</v>
      </c>
      <c r="G771" s="1" t="s">
        <v>7381</v>
      </c>
      <c r="H771" s="1" t="s">
        <v>8830</v>
      </c>
      <c r="I771" s="1" t="s">
        <v>10387</v>
      </c>
      <c r="J771" s="1"/>
      <c r="K771" s="1" t="s">
        <v>23105</v>
      </c>
      <c r="L771" s="1" t="s">
        <v>769</v>
      </c>
      <c r="M771" s="1" t="s">
        <v>12055</v>
      </c>
      <c r="N771" s="1" t="s">
        <v>12958</v>
      </c>
      <c r="O771" s="1" t="s">
        <v>769</v>
      </c>
      <c r="P771" s="1" t="s">
        <v>23111</v>
      </c>
      <c r="Q771" s="1" t="s">
        <v>23111</v>
      </c>
      <c r="R771" s="1" t="s">
        <v>13807</v>
      </c>
      <c r="S771" s="1" t="s">
        <v>769</v>
      </c>
      <c r="T771" s="1"/>
      <c r="U771" s="1"/>
      <c r="V771" s="1" t="s">
        <v>13819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20419</v>
      </c>
      <c r="F772" s="1" t="s">
        <v>21250</v>
      </c>
      <c r="G772" s="1" t="s">
        <v>22067</v>
      </c>
      <c r="H772" s="1" t="s">
        <v>22787</v>
      </c>
      <c r="I772" s="1" t="s">
        <v>10388</v>
      </c>
      <c r="J772" s="1"/>
      <c r="K772" s="1" t="s">
        <v>23105</v>
      </c>
      <c r="L772" s="1" t="s">
        <v>770</v>
      </c>
      <c r="M772" s="1" t="s">
        <v>12056</v>
      </c>
      <c r="N772" s="1" t="s">
        <v>12958</v>
      </c>
      <c r="O772" s="1" t="s">
        <v>770</v>
      </c>
      <c r="P772" s="1" t="s">
        <v>23111</v>
      </c>
      <c r="Q772" s="1" t="s">
        <v>23111</v>
      </c>
      <c r="R772" s="1" t="s">
        <v>13807</v>
      </c>
      <c r="S772" s="1" t="s">
        <v>770</v>
      </c>
      <c r="T772" s="1"/>
      <c r="U772" s="1"/>
      <c r="V772" s="1" t="s">
        <v>13819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20420</v>
      </c>
      <c r="F773" s="1" t="s">
        <v>21251</v>
      </c>
      <c r="G773" s="1" t="s">
        <v>22068</v>
      </c>
      <c r="H773" s="1" t="s">
        <v>22788</v>
      </c>
      <c r="I773" s="1" t="s">
        <v>10389</v>
      </c>
      <c r="J773" s="1"/>
      <c r="K773" s="1" t="s">
        <v>23105</v>
      </c>
      <c r="L773" s="1" t="s">
        <v>771</v>
      </c>
      <c r="M773" s="1" t="s">
        <v>12057</v>
      </c>
      <c r="N773" s="1" t="s">
        <v>12958</v>
      </c>
      <c r="O773" s="1" t="s">
        <v>771</v>
      </c>
      <c r="P773" s="1" t="s">
        <v>23111</v>
      </c>
      <c r="Q773" s="1" t="s">
        <v>23111</v>
      </c>
      <c r="R773" s="1" t="s">
        <v>13807</v>
      </c>
      <c r="S773" s="1" t="s">
        <v>771</v>
      </c>
      <c r="T773" s="1"/>
      <c r="U773" s="1"/>
      <c r="V773" s="1" t="s">
        <v>13819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4155</v>
      </c>
      <c r="F774" s="1" t="s">
        <v>5787</v>
      </c>
      <c r="G774" s="1" t="s">
        <v>7384</v>
      </c>
      <c r="H774" s="1" t="s">
        <v>8833</v>
      </c>
      <c r="I774" s="1" t="s">
        <v>10390</v>
      </c>
      <c r="J774" s="1"/>
      <c r="K774" s="1" t="s">
        <v>23105</v>
      </c>
      <c r="L774" s="1" t="s">
        <v>772</v>
      </c>
      <c r="M774" s="1" t="s">
        <v>12058</v>
      </c>
      <c r="N774" s="1" t="s">
        <v>12958</v>
      </c>
      <c r="O774" s="1" t="s">
        <v>772</v>
      </c>
      <c r="P774" s="1" t="s">
        <v>23111</v>
      </c>
      <c r="Q774" s="1" t="s">
        <v>23111</v>
      </c>
      <c r="R774" s="1" t="s">
        <v>13807</v>
      </c>
      <c r="S774" s="1" t="s">
        <v>772</v>
      </c>
      <c r="T774" s="1"/>
      <c r="U774" s="1"/>
      <c r="V774" s="1" t="s">
        <v>13819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14452</v>
      </c>
      <c r="F775" s="1" t="s">
        <v>15552</v>
      </c>
      <c r="G775" s="1" t="s">
        <v>16632</v>
      </c>
      <c r="H775" s="1" t="s">
        <v>15552</v>
      </c>
      <c r="I775" s="1" t="s">
        <v>10391</v>
      </c>
      <c r="J775" s="1"/>
      <c r="K775" s="1" t="s">
        <v>23105</v>
      </c>
      <c r="L775" s="1" t="s">
        <v>773</v>
      </c>
      <c r="M775" s="1" t="s">
        <v>12059</v>
      </c>
      <c r="N775" s="1" t="s">
        <v>12958</v>
      </c>
      <c r="O775" s="1" t="s">
        <v>773</v>
      </c>
      <c r="P775" s="1" t="s">
        <v>23111</v>
      </c>
      <c r="Q775" s="1" t="s">
        <v>23111</v>
      </c>
      <c r="R775" s="1" t="s">
        <v>13807</v>
      </c>
      <c r="S775" s="1" t="s">
        <v>773</v>
      </c>
      <c r="T775" s="1"/>
      <c r="U775" s="1"/>
      <c r="V775" s="1" t="s">
        <v>13819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20421</v>
      </c>
      <c r="F776" s="1" t="s">
        <v>21252</v>
      </c>
      <c r="G776" s="1" t="s">
        <v>22069</v>
      </c>
      <c r="H776" s="1" t="s">
        <v>22789</v>
      </c>
      <c r="I776" s="1" t="s">
        <v>10392</v>
      </c>
      <c r="J776" s="1"/>
      <c r="K776" s="1" t="s">
        <v>23105</v>
      </c>
      <c r="L776" s="1" t="s">
        <v>774</v>
      </c>
      <c r="M776" s="1" t="s">
        <v>12060</v>
      </c>
      <c r="N776" s="1" t="s">
        <v>12958</v>
      </c>
      <c r="O776" s="1" t="s">
        <v>774</v>
      </c>
      <c r="P776" s="1" t="s">
        <v>23111</v>
      </c>
      <c r="Q776" s="1" t="s">
        <v>23111</v>
      </c>
      <c r="R776" s="1" t="s">
        <v>13807</v>
      </c>
      <c r="S776" s="1" t="s">
        <v>774</v>
      </c>
      <c r="T776" s="1"/>
      <c r="U776" s="1"/>
      <c r="V776" s="1" t="s">
        <v>13819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20422</v>
      </c>
      <c r="F777" s="1" t="s">
        <v>21253</v>
      </c>
      <c r="G777" s="1" t="s">
        <v>22070</v>
      </c>
      <c r="H777" s="1" t="s">
        <v>22790</v>
      </c>
      <c r="I777" s="1" t="s">
        <v>10393</v>
      </c>
      <c r="J777" s="1"/>
      <c r="K777" s="1" t="s">
        <v>23105</v>
      </c>
      <c r="L777" s="1" t="s">
        <v>775</v>
      </c>
      <c r="M777" s="1" t="s">
        <v>12061</v>
      </c>
      <c r="N777" s="1" t="s">
        <v>12958</v>
      </c>
      <c r="O777" s="1" t="s">
        <v>775</v>
      </c>
      <c r="P777" s="1" t="s">
        <v>23111</v>
      </c>
      <c r="Q777" s="1" t="s">
        <v>23111</v>
      </c>
      <c r="R777" s="1" t="s">
        <v>13807</v>
      </c>
      <c r="S777" s="1" t="s">
        <v>775</v>
      </c>
      <c r="T777" s="1"/>
      <c r="U777" s="1"/>
      <c r="V777" s="1" t="s">
        <v>13819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14455</v>
      </c>
      <c r="F778" s="1" t="s">
        <v>15555</v>
      </c>
      <c r="G778" s="1" t="s">
        <v>16635</v>
      </c>
      <c r="H778" s="1" t="s">
        <v>17589</v>
      </c>
      <c r="I778" s="1" t="s">
        <v>10394</v>
      </c>
      <c r="J778" s="1"/>
      <c r="K778" s="1" t="s">
        <v>23105</v>
      </c>
      <c r="L778" s="1" t="s">
        <v>776</v>
      </c>
      <c r="M778" s="1" t="s">
        <v>12062</v>
      </c>
      <c r="N778" s="1" t="s">
        <v>12958</v>
      </c>
      <c r="O778" s="1" t="s">
        <v>776</v>
      </c>
      <c r="P778" s="1" t="s">
        <v>23111</v>
      </c>
      <c r="Q778" s="1" t="s">
        <v>23111</v>
      </c>
      <c r="R778" s="1" t="s">
        <v>13807</v>
      </c>
      <c r="S778" s="1" t="s">
        <v>776</v>
      </c>
      <c r="T778" s="1"/>
      <c r="U778" s="1"/>
      <c r="V778" s="1" t="s">
        <v>13819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4160</v>
      </c>
      <c r="F779" s="1" t="s">
        <v>5792</v>
      </c>
      <c r="G779" s="1" t="s">
        <v>7389</v>
      </c>
      <c r="H779" s="1" t="s">
        <v>8837</v>
      </c>
      <c r="I779" s="1" t="s">
        <v>10395</v>
      </c>
      <c r="J779" s="1"/>
      <c r="K779" s="1" t="s">
        <v>23105</v>
      </c>
      <c r="L779" s="1" t="s">
        <v>777</v>
      </c>
      <c r="M779" s="1" t="s">
        <v>12063</v>
      </c>
      <c r="N779" s="1" t="s">
        <v>12958</v>
      </c>
      <c r="O779" s="1" t="s">
        <v>777</v>
      </c>
      <c r="P779" s="1" t="s">
        <v>23111</v>
      </c>
      <c r="Q779" s="1" t="s">
        <v>23111</v>
      </c>
      <c r="R779" s="1" t="s">
        <v>13807</v>
      </c>
      <c r="S779" s="1" t="s">
        <v>777</v>
      </c>
      <c r="T779" s="1"/>
      <c r="U779" s="1"/>
      <c r="V779" s="1" t="s">
        <v>13819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20423</v>
      </c>
      <c r="F780" s="1" t="s">
        <v>21254</v>
      </c>
      <c r="G780" s="1" t="s">
        <v>22071</v>
      </c>
      <c r="H780" s="1" t="s">
        <v>22791</v>
      </c>
      <c r="I780" s="1" t="s">
        <v>10396</v>
      </c>
      <c r="J780" s="1"/>
      <c r="K780" s="1" t="s">
        <v>23105</v>
      </c>
      <c r="L780" s="1" t="s">
        <v>778</v>
      </c>
      <c r="M780" s="1" t="s">
        <v>12064</v>
      </c>
      <c r="N780" s="1" t="s">
        <v>12958</v>
      </c>
      <c r="O780" s="1" t="s">
        <v>778</v>
      </c>
      <c r="P780" s="1" t="s">
        <v>23111</v>
      </c>
      <c r="Q780" s="1" t="s">
        <v>23111</v>
      </c>
      <c r="R780" s="1" t="s">
        <v>13807</v>
      </c>
      <c r="S780" s="1" t="s">
        <v>778</v>
      </c>
      <c r="T780" s="1"/>
      <c r="U780" s="1"/>
      <c r="V780" s="1" t="s">
        <v>13819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20424</v>
      </c>
      <c r="F781" s="1" t="s">
        <v>21255</v>
      </c>
      <c r="G781" s="1" t="s">
        <v>22072</v>
      </c>
      <c r="H781" s="1" t="s">
        <v>22792</v>
      </c>
      <c r="I781" s="1" t="s">
        <v>10397</v>
      </c>
      <c r="J781" s="1"/>
      <c r="K781" s="1" t="s">
        <v>23105</v>
      </c>
      <c r="L781" s="1" t="s">
        <v>779</v>
      </c>
      <c r="M781" s="1" t="s">
        <v>12065</v>
      </c>
      <c r="N781" s="1" t="s">
        <v>12958</v>
      </c>
      <c r="O781" s="1" t="s">
        <v>779</v>
      </c>
      <c r="P781" s="1" t="s">
        <v>23111</v>
      </c>
      <c r="Q781" s="1" t="s">
        <v>23111</v>
      </c>
      <c r="R781" s="1" t="s">
        <v>13807</v>
      </c>
      <c r="S781" s="1" t="s">
        <v>779</v>
      </c>
      <c r="T781" s="1"/>
      <c r="U781" s="1"/>
      <c r="V781" s="1" t="s">
        <v>13819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4163</v>
      </c>
      <c r="F782" s="1" t="s">
        <v>5795</v>
      </c>
      <c r="G782" s="1" t="s">
        <v>7392</v>
      </c>
      <c r="H782" s="1" t="s">
        <v>8829</v>
      </c>
      <c r="I782" s="1" t="s">
        <v>10398</v>
      </c>
      <c r="J782" s="1"/>
      <c r="K782" s="1" t="s">
        <v>23105</v>
      </c>
      <c r="L782" s="1" t="s">
        <v>780</v>
      </c>
      <c r="M782" s="1" t="s">
        <v>12066</v>
      </c>
      <c r="N782" s="1" t="s">
        <v>12958</v>
      </c>
      <c r="O782" s="1" t="s">
        <v>780</v>
      </c>
      <c r="P782" s="1" t="s">
        <v>23111</v>
      </c>
      <c r="Q782" s="1" t="s">
        <v>23111</v>
      </c>
      <c r="R782" s="1" t="s">
        <v>13807</v>
      </c>
      <c r="S782" s="1" t="s">
        <v>780</v>
      </c>
      <c r="T782" s="1"/>
      <c r="U782" s="1"/>
      <c r="V782" s="1" t="s">
        <v>13819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4164</v>
      </c>
      <c r="F783" s="1" t="s">
        <v>5796</v>
      </c>
      <c r="G783" s="1" t="s">
        <v>7393</v>
      </c>
      <c r="H783" s="1" t="s">
        <v>8840</v>
      </c>
      <c r="I783" s="1" t="s">
        <v>10399</v>
      </c>
      <c r="J783" s="1"/>
      <c r="K783" s="1" t="s">
        <v>23105</v>
      </c>
      <c r="L783" s="1" t="s">
        <v>781</v>
      </c>
      <c r="M783" s="1" t="s">
        <v>12067</v>
      </c>
      <c r="N783" s="1" t="s">
        <v>12958</v>
      </c>
      <c r="O783" s="1" t="s">
        <v>781</v>
      </c>
      <c r="P783" s="1" t="s">
        <v>23111</v>
      </c>
      <c r="Q783" s="1" t="s">
        <v>23111</v>
      </c>
      <c r="R783" s="1" t="s">
        <v>13807</v>
      </c>
      <c r="S783" s="1" t="s">
        <v>781</v>
      </c>
      <c r="T783" s="1"/>
      <c r="U783" s="1"/>
      <c r="V783" s="1" t="s">
        <v>13819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4165</v>
      </c>
      <c r="F784" s="1" t="s">
        <v>4165</v>
      </c>
      <c r="G784" s="1" t="s">
        <v>7394</v>
      </c>
      <c r="H784" s="1" t="s">
        <v>7394</v>
      </c>
      <c r="I784" s="1" t="s">
        <v>10400</v>
      </c>
      <c r="J784" s="1"/>
      <c r="K784" s="1" t="s">
        <v>23105</v>
      </c>
      <c r="L784" s="1" t="s">
        <v>782</v>
      </c>
      <c r="M784" s="1" t="s">
        <v>12068</v>
      </c>
      <c r="N784" s="1" t="s">
        <v>12958</v>
      </c>
      <c r="O784" s="1" t="s">
        <v>782</v>
      </c>
      <c r="P784" s="1" t="s">
        <v>23111</v>
      </c>
      <c r="Q784" s="1" t="s">
        <v>23111</v>
      </c>
      <c r="R784" s="1" t="s">
        <v>13807</v>
      </c>
      <c r="S784" s="1" t="s">
        <v>782</v>
      </c>
      <c r="T784" s="1"/>
      <c r="U784" s="1"/>
      <c r="V784" s="1" t="s">
        <v>13819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20425</v>
      </c>
      <c r="F785" s="1" t="s">
        <v>21256</v>
      </c>
      <c r="G785" s="1" t="s">
        <v>22073</v>
      </c>
      <c r="H785" s="1" t="s">
        <v>22793</v>
      </c>
      <c r="I785" s="1" t="s">
        <v>10401</v>
      </c>
      <c r="J785" s="1"/>
      <c r="K785" s="1" t="s">
        <v>23105</v>
      </c>
      <c r="L785" s="1" t="s">
        <v>783</v>
      </c>
      <c r="M785" s="1" t="s">
        <v>12069</v>
      </c>
      <c r="N785" s="1" t="s">
        <v>12958</v>
      </c>
      <c r="O785" s="1" t="s">
        <v>783</v>
      </c>
      <c r="P785" s="1" t="s">
        <v>23111</v>
      </c>
      <c r="Q785" s="1" t="s">
        <v>23111</v>
      </c>
      <c r="R785" s="1" t="s">
        <v>13807</v>
      </c>
      <c r="S785" s="1" t="s">
        <v>783</v>
      </c>
      <c r="T785" s="1"/>
      <c r="U785" s="1"/>
      <c r="V785" s="1" t="s">
        <v>13819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20426</v>
      </c>
      <c r="F786" s="1" t="s">
        <v>21257</v>
      </c>
      <c r="G786" s="1" t="s">
        <v>22074</v>
      </c>
      <c r="H786" s="1" t="s">
        <v>22794</v>
      </c>
      <c r="I786" s="1" t="s">
        <v>10402</v>
      </c>
      <c r="J786" s="1"/>
      <c r="K786" s="1" t="s">
        <v>23105</v>
      </c>
      <c r="L786" s="1" t="s">
        <v>784</v>
      </c>
      <c r="M786" s="1" t="s">
        <v>12070</v>
      </c>
      <c r="N786" s="1" t="s">
        <v>12958</v>
      </c>
      <c r="O786" s="1" t="s">
        <v>784</v>
      </c>
      <c r="P786" s="1" t="s">
        <v>23111</v>
      </c>
      <c r="Q786" s="1" t="s">
        <v>23111</v>
      </c>
      <c r="R786" s="1" t="s">
        <v>13807</v>
      </c>
      <c r="S786" s="1" t="s">
        <v>784</v>
      </c>
      <c r="T786" s="1"/>
      <c r="U786" s="1"/>
      <c r="V786" s="1" t="s">
        <v>13819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4168</v>
      </c>
      <c r="F787" s="1" t="s">
        <v>5799</v>
      </c>
      <c r="G787" s="1" t="s">
        <v>7397</v>
      </c>
      <c r="H787" s="1" t="s">
        <v>8843</v>
      </c>
      <c r="I787" s="1" t="s">
        <v>10403</v>
      </c>
      <c r="J787" s="1"/>
      <c r="K787" s="1" t="s">
        <v>23105</v>
      </c>
      <c r="L787" s="1" t="s">
        <v>785</v>
      </c>
      <c r="M787" s="1" t="s">
        <v>12071</v>
      </c>
      <c r="N787" s="1" t="s">
        <v>12958</v>
      </c>
      <c r="O787" s="1" t="s">
        <v>785</v>
      </c>
      <c r="P787" s="1" t="s">
        <v>23111</v>
      </c>
      <c r="Q787" s="1" t="s">
        <v>23111</v>
      </c>
      <c r="R787" s="1" t="s">
        <v>13807</v>
      </c>
      <c r="S787" s="1" t="s">
        <v>785</v>
      </c>
      <c r="T787" s="1"/>
      <c r="U787" s="1"/>
      <c r="V787" s="1" t="s">
        <v>13819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20427</v>
      </c>
      <c r="F788" s="1" t="s">
        <v>21258</v>
      </c>
      <c r="G788" s="1" t="s">
        <v>22075</v>
      </c>
      <c r="H788" s="1" t="s">
        <v>22795</v>
      </c>
      <c r="I788" s="1" t="s">
        <v>10404</v>
      </c>
      <c r="J788" s="1"/>
      <c r="K788" s="1" t="s">
        <v>23105</v>
      </c>
      <c r="L788" s="1" t="s">
        <v>786</v>
      </c>
      <c r="M788" s="1" t="s">
        <v>12072</v>
      </c>
      <c r="N788" s="1" t="s">
        <v>12958</v>
      </c>
      <c r="O788" s="1" t="s">
        <v>786</v>
      </c>
      <c r="P788" s="1" t="s">
        <v>23111</v>
      </c>
      <c r="Q788" s="1" t="s">
        <v>23111</v>
      </c>
      <c r="R788" s="1" t="s">
        <v>13807</v>
      </c>
      <c r="S788" s="1" t="s">
        <v>786</v>
      </c>
      <c r="T788" s="1"/>
      <c r="U788" s="1"/>
      <c r="V788" s="1" t="s">
        <v>13819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20428</v>
      </c>
      <c r="F789" s="1" t="s">
        <v>21259</v>
      </c>
      <c r="G789" s="1" t="s">
        <v>22076</v>
      </c>
      <c r="H789" s="1" t="s">
        <v>22796</v>
      </c>
      <c r="I789" s="1" t="s">
        <v>10405</v>
      </c>
      <c r="J789" s="1"/>
      <c r="K789" s="1" t="s">
        <v>23105</v>
      </c>
      <c r="L789" s="1" t="s">
        <v>787</v>
      </c>
      <c r="M789" s="1" t="s">
        <v>12073</v>
      </c>
      <c r="N789" s="1" t="s">
        <v>12958</v>
      </c>
      <c r="O789" s="1" t="s">
        <v>787</v>
      </c>
      <c r="P789" s="1" t="s">
        <v>23111</v>
      </c>
      <c r="Q789" s="1" t="s">
        <v>23111</v>
      </c>
      <c r="R789" s="1" t="s">
        <v>13807</v>
      </c>
      <c r="S789" s="1" t="s">
        <v>787</v>
      </c>
      <c r="T789" s="1"/>
      <c r="U789" s="1"/>
      <c r="V789" s="1" t="s">
        <v>13819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20429</v>
      </c>
      <c r="F790" s="1" t="s">
        <v>21260</v>
      </c>
      <c r="G790" s="1" t="s">
        <v>22077</v>
      </c>
      <c r="H790" s="1" t="s">
        <v>22797</v>
      </c>
      <c r="I790" s="1" t="s">
        <v>10406</v>
      </c>
      <c r="J790" s="1"/>
      <c r="K790" s="1" t="s">
        <v>23105</v>
      </c>
      <c r="L790" s="1" t="s">
        <v>788</v>
      </c>
      <c r="M790" s="1" t="s">
        <v>12074</v>
      </c>
      <c r="N790" s="1" t="s">
        <v>12958</v>
      </c>
      <c r="O790" s="1" t="s">
        <v>788</v>
      </c>
      <c r="P790" s="1" t="s">
        <v>23111</v>
      </c>
      <c r="Q790" s="1" t="s">
        <v>23111</v>
      </c>
      <c r="R790" s="1" t="s">
        <v>13807</v>
      </c>
      <c r="S790" s="1" t="s">
        <v>788</v>
      </c>
      <c r="T790" s="1"/>
      <c r="U790" s="1"/>
      <c r="V790" s="1" t="s">
        <v>13819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20430</v>
      </c>
      <c r="F791" s="1" t="s">
        <v>21261</v>
      </c>
      <c r="G791" s="1" t="s">
        <v>22078</v>
      </c>
      <c r="H791" s="1" t="s">
        <v>22798</v>
      </c>
      <c r="I791" s="1" t="s">
        <v>10407</v>
      </c>
      <c r="J791" s="1"/>
      <c r="K791" s="1" t="s">
        <v>23105</v>
      </c>
      <c r="L791" s="1" t="s">
        <v>789</v>
      </c>
      <c r="M791" s="1" t="s">
        <v>12075</v>
      </c>
      <c r="N791" s="1" t="s">
        <v>12958</v>
      </c>
      <c r="O791" s="1" t="s">
        <v>789</v>
      </c>
      <c r="P791" s="1" t="s">
        <v>23111</v>
      </c>
      <c r="Q791" s="1" t="s">
        <v>23111</v>
      </c>
      <c r="R791" s="1" t="s">
        <v>13807</v>
      </c>
      <c r="S791" s="1" t="s">
        <v>789</v>
      </c>
      <c r="T791" s="1"/>
      <c r="U791" s="1"/>
      <c r="V791" s="1" t="s">
        <v>13819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20431</v>
      </c>
      <c r="F792" s="1" t="s">
        <v>21262</v>
      </c>
      <c r="G792" s="1" t="s">
        <v>22079</v>
      </c>
      <c r="H792" s="1" t="s">
        <v>22082</v>
      </c>
      <c r="I792" s="1" t="s">
        <v>10408</v>
      </c>
      <c r="J792" s="1"/>
      <c r="K792" s="1" t="s">
        <v>23105</v>
      </c>
      <c r="L792" s="1" t="s">
        <v>790</v>
      </c>
      <c r="M792" s="1" t="s">
        <v>12076</v>
      </c>
      <c r="N792" s="1" t="s">
        <v>12958</v>
      </c>
      <c r="O792" s="1" t="s">
        <v>790</v>
      </c>
      <c r="P792" s="1" t="s">
        <v>23111</v>
      </c>
      <c r="Q792" s="1" t="s">
        <v>23111</v>
      </c>
      <c r="R792" s="1" t="s">
        <v>13807</v>
      </c>
      <c r="S792" s="1" t="s">
        <v>790</v>
      </c>
      <c r="T792" s="1"/>
      <c r="U792" s="1"/>
      <c r="V792" s="1" t="s">
        <v>13819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20432</v>
      </c>
      <c r="F793" s="1" t="s">
        <v>21263</v>
      </c>
      <c r="G793" s="1" t="s">
        <v>22080</v>
      </c>
      <c r="H793" s="1" t="s">
        <v>22799</v>
      </c>
      <c r="I793" s="1" t="s">
        <v>10409</v>
      </c>
      <c r="J793" s="1"/>
      <c r="K793" s="1" t="s">
        <v>23105</v>
      </c>
      <c r="L793" s="1" t="s">
        <v>791</v>
      </c>
      <c r="M793" s="1" t="s">
        <v>12077</v>
      </c>
      <c r="N793" s="1" t="s">
        <v>12958</v>
      </c>
      <c r="O793" s="1" t="s">
        <v>791</v>
      </c>
      <c r="P793" s="1" t="s">
        <v>23111</v>
      </c>
      <c r="Q793" s="1" t="s">
        <v>23111</v>
      </c>
      <c r="R793" s="1" t="s">
        <v>13807</v>
      </c>
      <c r="S793" s="1" t="s">
        <v>791</v>
      </c>
      <c r="T793" s="1"/>
      <c r="U793" s="1"/>
      <c r="V793" s="1" t="s">
        <v>13819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20433</v>
      </c>
      <c r="F794" s="1" t="s">
        <v>21264</v>
      </c>
      <c r="G794" s="1" t="s">
        <v>22081</v>
      </c>
      <c r="H794" s="1" t="s">
        <v>22800</v>
      </c>
      <c r="I794" s="1" t="s">
        <v>10410</v>
      </c>
      <c r="J794" s="1"/>
      <c r="K794" s="1" t="s">
        <v>23105</v>
      </c>
      <c r="L794" s="1" t="s">
        <v>792</v>
      </c>
      <c r="M794" s="1" t="s">
        <v>12078</v>
      </c>
      <c r="N794" s="1" t="s">
        <v>12958</v>
      </c>
      <c r="O794" s="1" t="s">
        <v>792</v>
      </c>
      <c r="P794" s="1" t="s">
        <v>23111</v>
      </c>
      <c r="Q794" s="1" t="s">
        <v>23111</v>
      </c>
      <c r="R794" s="1" t="s">
        <v>13807</v>
      </c>
      <c r="S794" s="1" t="s">
        <v>792</v>
      </c>
      <c r="T794" s="1"/>
      <c r="U794" s="1"/>
      <c r="V794" s="1" t="s">
        <v>13819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4176</v>
      </c>
      <c r="F795" s="1" t="s">
        <v>5807</v>
      </c>
      <c r="G795" s="1" t="s">
        <v>7405</v>
      </c>
      <c r="H795" s="1" t="s">
        <v>8850</v>
      </c>
      <c r="I795" s="1" t="s">
        <v>10411</v>
      </c>
      <c r="J795" s="1"/>
      <c r="K795" s="1" t="s">
        <v>23105</v>
      </c>
      <c r="L795" s="1" t="s">
        <v>793</v>
      </c>
      <c r="M795" s="1" t="s">
        <v>12079</v>
      </c>
      <c r="N795" s="1" t="s">
        <v>12958</v>
      </c>
      <c r="O795" s="1" t="s">
        <v>793</v>
      </c>
      <c r="P795" s="1" t="s">
        <v>23111</v>
      </c>
      <c r="Q795" s="1" t="s">
        <v>23111</v>
      </c>
      <c r="R795" s="1" t="s">
        <v>13807</v>
      </c>
      <c r="S795" s="1" t="s">
        <v>793</v>
      </c>
      <c r="T795" s="1"/>
      <c r="U795" s="1"/>
      <c r="V795" s="1" t="s">
        <v>13819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20434</v>
      </c>
      <c r="F796" s="1" t="s">
        <v>21265</v>
      </c>
      <c r="G796" s="1" t="s">
        <v>22082</v>
      </c>
      <c r="H796" s="1" t="s">
        <v>22082</v>
      </c>
      <c r="I796" s="1" t="s">
        <v>10412</v>
      </c>
      <c r="J796" s="1"/>
      <c r="K796" s="1" t="s">
        <v>23105</v>
      </c>
      <c r="L796" s="1" t="s">
        <v>794</v>
      </c>
      <c r="M796" s="1" t="s">
        <v>12080</v>
      </c>
      <c r="N796" s="1" t="s">
        <v>12958</v>
      </c>
      <c r="O796" s="1" t="s">
        <v>794</v>
      </c>
      <c r="P796" s="1" t="s">
        <v>23111</v>
      </c>
      <c r="Q796" s="1" t="s">
        <v>23111</v>
      </c>
      <c r="R796" s="1" t="s">
        <v>13807</v>
      </c>
      <c r="S796" s="1" t="s">
        <v>794</v>
      </c>
      <c r="T796" s="1"/>
      <c r="U796" s="1"/>
      <c r="V796" s="1" t="s">
        <v>13819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4178</v>
      </c>
      <c r="F797" s="1" t="s">
        <v>5809</v>
      </c>
      <c r="G797" s="1" t="s">
        <v>7407</v>
      </c>
      <c r="H797" s="1" t="s">
        <v>8851</v>
      </c>
      <c r="I797" s="1" t="s">
        <v>10413</v>
      </c>
      <c r="J797" s="1"/>
      <c r="K797" s="1" t="s">
        <v>23105</v>
      </c>
      <c r="L797" s="1" t="s">
        <v>795</v>
      </c>
      <c r="M797" s="1" t="s">
        <v>12081</v>
      </c>
      <c r="N797" s="1" t="s">
        <v>12958</v>
      </c>
      <c r="O797" s="1" t="s">
        <v>795</v>
      </c>
      <c r="P797" s="1" t="s">
        <v>23111</v>
      </c>
      <c r="Q797" s="1" t="s">
        <v>23111</v>
      </c>
      <c r="R797" s="1" t="s">
        <v>13807</v>
      </c>
      <c r="S797" s="1" t="s">
        <v>795</v>
      </c>
      <c r="T797" s="1"/>
      <c r="U797" s="1"/>
      <c r="V797" s="1" t="s">
        <v>13819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20435</v>
      </c>
      <c r="F798" s="1" t="s">
        <v>21266</v>
      </c>
      <c r="G798" s="1" t="s">
        <v>22083</v>
      </c>
      <c r="H798" s="1" t="s">
        <v>22789</v>
      </c>
      <c r="I798" s="1" t="s">
        <v>10414</v>
      </c>
      <c r="J798" s="1"/>
      <c r="K798" s="1" t="s">
        <v>23105</v>
      </c>
      <c r="L798" s="1" t="s">
        <v>796</v>
      </c>
      <c r="M798" s="1" t="s">
        <v>12082</v>
      </c>
      <c r="N798" s="1" t="s">
        <v>12958</v>
      </c>
      <c r="O798" s="1" t="s">
        <v>796</v>
      </c>
      <c r="P798" s="1" t="s">
        <v>23111</v>
      </c>
      <c r="Q798" s="1" t="s">
        <v>23111</v>
      </c>
      <c r="R798" s="1" t="s">
        <v>13807</v>
      </c>
      <c r="S798" s="1" t="s">
        <v>796</v>
      </c>
      <c r="T798" s="1"/>
      <c r="U798" s="1"/>
      <c r="V798" s="1" t="s">
        <v>13819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4180</v>
      </c>
      <c r="F799" s="1" t="s">
        <v>5811</v>
      </c>
      <c r="G799" s="1" t="s">
        <v>7409</v>
      </c>
      <c r="H799" s="1" t="s">
        <v>8852</v>
      </c>
      <c r="I799" s="1" t="s">
        <v>10415</v>
      </c>
      <c r="J799" s="1"/>
      <c r="K799" s="1" t="s">
        <v>23105</v>
      </c>
      <c r="L799" s="1" t="s">
        <v>797</v>
      </c>
      <c r="M799" s="1" t="s">
        <v>12083</v>
      </c>
      <c r="N799" s="1" t="s">
        <v>12958</v>
      </c>
      <c r="O799" s="1" t="s">
        <v>797</v>
      </c>
      <c r="P799" s="1" t="s">
        <v>23111</v>
      </c>
      <c r="Q799" s="1" t="s">
        <v>23111</v>
      </c>
      <c r="R799" s="1" t="s">
        <v>13807</v>
      </c>
      <c r="S799" s="1" t="s">
        <v>797</v>
      </c>
      <c r="T799" s="1"/>
      <c r="U799" s="1"/>
      <c r="V799" s="1" t="s">
        <v>13819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20436</v>
      </c>
      <c r="F800" s="1" t="s">
        <v>21267</v>
      </c>
      <c r="G800" s="1" t="s">
        <v>22084</v>
      </c>
      <c r="H800" s="1" t="s">
        <v>22801</v>
      </c>
      <c r="I800" s="1" t="s">
        <v>10416</v>
      </c>
      <c r="J800" s="1"/>
      <c r="K800" s="1" t="s">
        <v>23105</v>
      </c>
      <c r="L800" s="1" t="s">
        <v>798</v>
      </c>
      <c r="M800" s="1" t="s">
        <v>12084</v>
      </c>
      <c r="N800" s="1" t="s">
        <v>12958</v>
      </c>
      <c r="O800" s="1" t="s">
        <v>798</v>
      </c>
      <c r="P800" s="1" t="s">
        <v>23111</v>
      </c>
      <c r="Q800" s="1" t="s">
        <v>23111</v>
      </c>
      <c r="R800" s="1" t="s">
        <v>13807</v>
      </c>
      <c r="S800" s="1" t="s">
        <v>798</v>
      </c>
      <c r="T800" s="1"/>
      <c r="U800" s="1"/>
      <c r="V800" s="1" t="s">
        <v>13819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20437</v>
      </c>
      <c r="F801" s="1" t="s">
        <v>21268</v>
      </c>
      <c r="G801" s="1" t="s">
        <v>22085</v>
      </c>
      <c r="H801" s="1" t="s">
        <v>22802</v>
      </c>
      <c r="I801" s="1" t="s">
        <v>10417</v>
      </c>
      <c r="J801" s="1"/>
      <c r="K801" s="1" t="s">
        <v>23105</v>
      </c>
      <c r="L801" s="1" t="s">
        <v>799</v>
      </c>
      <c r="M801" s="1" t="s">
        <v>12085</v>
      </c>
      <c r="N801" s="1" t="s">
        <v>12958</v>
      </c>
      <c r="O801" s="1" t="s">
        <v>799</v>
      </c>
      <c r="P801" s="1" t="s">
        <v>23111</v>
      </c>
      <c r="Q801" s="1" t="s">
        <v>23111</v>
      </c>
      <c r="R801" s="1" t="s">
        <v>13807</v>
      </c>
      <c r="S801" s="1" t="s">
        <v>799</v>
      </c>
      <c r="T801" s="1"/>
      <c r="U801" s="1"/>
      <c r="V801" s="1" t="s">
        <v>13819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4183</v>
      </c>
      <c r="F802" s="1" t="s">
        <v>5814</v>
      </c>
      <c r="G802" s="1" t="s">
        <v>7412</v>
      </c>
      <c r="H802" s="1" t="s">
        <v>8855</v>
      </c>
      <c r="I802" s="1" t="s">
        <v>10418</v>
      </c>
      <c r="J802" s="1"/>
      <c r="K802" s="1" t="s">
        <v>23105</v>
      </c>
      <c r="L802" s="1" t="s">
        <v>800</v>
      </c>
      <c r="M802" s="1" t="s">
        <v>12086</v>
      </c>
      <c r="N802" s="1" t="s">
        <v>12958</v>
      </c>
      <c r="O802" s="1" t="s">
        <v>800</v>
      </c>
      <c r="P802" s="1" t="s">
        <v>23111</v>
      </c>
      <c r="Q802" s="1" t="s">
        <v>23111</v>
      </c>
      <c r="R802" s="1" t="s">
        <v>13807</v>
      </c>
      <c r="S802" s="1" t="s">
        <v>800</v>
      </c>
      <c r="T802" s="1"/>
      <c r="U802" s="1"/>
      <c r="V802" s="1" t="s">
        <v>13819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20438</v>
      </c>
      <c r="F803" s="1" t="s">
        <v>21269</v>
      </c>
      <c r="G803" s="1" t="s">
        <v>22086</v>
      </c>
      <c r="H803" s="1" t="s">
        <v>22803</v>
      </c>
      <c r="I803" s="1" t="s">
        <v>10419</v>
      </c>
      <c r="J803" s="1"/>
      <c r="K803" s="1" t="s">
        <v>23105</v>
      </c>
      <c r="L803" s="1" t="s">
        <v>801</v>
      </c>
      <c r="M803" s="1" t="s">
        <v>12087</v>
      </c>
      <c r="N803" s="1" t="s">
        <v>12958</v>
      </c>
      <c r="O803" s="1" t="s">
        <v>801</v>
      </c>
      <c r="P803" s="1" t="s">
        <v>23111</v>
      </c>
      <c r="Q803" s="1" t="s">
        <v>23111</v>
      </c>
      <c r="R803" s="1" t="s">
        <v>13807</v>
      </c>
      <c r="S803" s="1" t="s">
        <v>801</v>
      </c>
      <c r="T803" s="1"/>
      <c r="U803" s="1"/>
      <c r="V803" s="1" t="s">
        <v>13819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4185</v>
      </c>
      <c r="F804" s="1" t="s">
        <v>5816</v>
      </c>
      <c r="G804" s="1" t="s">
        <v>7414</v>
      </c>
      <c r="H804" s="1" t="s">
        <v>8857</v>
      </c>
      <c r="I804" s="1" t="s">
        <v>10420</v>
      </c>
      <c r="J804" s="1"/>
      <c r="K804" s="1" t="s">
        <v>23105</v>
      </c>
      <c r="L804" s="1" t="s">
        <v>802</v>
      </c>
      <c r="M804" s="1" t="s">
        <v>12088</v>
      </c>
      <c r="N804" s="1" t="s">
        <v>12958</v>
      </c>
      <c r="O804" s="1" t="s">
        <v>802</v>
      </c>
      <c r="P804" s="1" t="s">
        <v>23111</v>
      </c>
      <c r="Q804" s="1" t="s">
        <v>23111</v>
      </c>
      <c r="R804" s="1" t="s">
        <v>13807</v>
      </c>
      <c r="S804" s="1" t="s">
        <v>802</v>
      </c>
      <c r="T804" s="1"/>
      <c r="U804" s="1"/>
      <c r="V804" s="1" t="s">
        <v>13819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4186</v>
      </c>
      <c r="F805" s="1" t="s">
        <v>5817</v>
      </c>
      <c r="G805" s="1" t="s">
        <v>7415</v>
      </c>
      <c r="H805" s="1" t="s">
        <v>8858</v>
      </c>
      <c r="I805" s="1" t="s">
        <v>10421</v>
      </c>
      <c r="J805" s="1"/>
      <c r="K805" s="1" t="s">
        <v>23105</v>
      </c>
      <c r="L805" s="1" t="s">
        <v>803</v>
      </c>
      <c r="M805" s="1" t="s">
        <v>12089</v>
      </c>
      <c r="N805" s="1" t="s">
        <v>12958</v>
      </c>
      <c r="O805" s="1" t="s">
        <v>803</v>
      </c>
      <c r="P805" s="1" t="s">
        <v>23111</v>
      </c>
      <c r="Q805" s="1" t="s">
        <v>23111</v>
      </c>
      <c r="R805" s="1" t="s">
        <v>13807</v>
      </c>
      <c r="S805" s="1" t="s">
        <v>803</v>
      </c>
      <c r="T805" s="1"/>
      <c r="U805" s="1"/>
      <c r="V805" s="1" t="s">
        <v>13819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20439</v>
      </c>
      <c r="F806" s="1" t="s">
        <v>21270</v>
      </c>
      <c r="G806" s="1" t="s">
        <v>22087</v>
      </c>
      <c r="H806" s="1" t="s">
        <v>22804</v>
      </c>
      <c r="I806" s="1" t="s">
        <v>10422</v>
      </c>
      <c r="J806" s="1"/>
      <c r="K806" s="1" t="s">
        <v>23105</v>
      </c>
      <c r="L806" s="1" t="s">
        <v>804</v>
      </c>
      <c r="M806" s="1" t="s">
        <v>12090</v>
      </c>
      <c r="N806" s="1" t="s">
        <v>12958</v>
      </c>
      <c r="O806" s="1" t="s">
        <v>804</v>
      </c>
      <c r="P806" s="1" t="s">
        <v>23111</v>
      </c>
      <c r="Q806" s="1" t="s">
        <v>23111</v>
      </c>
      <c r="R806" s="1" t="s">
        <v>13807</v>
      </c>
      <c r="S806" s="1" t="s">
        <v>804</v>
      </c>
      <c r="T806" s="1"/>
      <c r="U806" s="1"/>
      <c r="V806" s="1" t="s">
        <v>13819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14481</v>
      </c>
      <c r="F807" s="1" t="s">
        <v>14481</v>
      </c>
      <c r="G807" s="1" t="s">
        <v>16661</v>
      </c>
      <c r="H807" s="1" t="s">
        <v>17612</v>
      </c>
      <c r="I807" s="1" t="s">
        <v>10423</v>
      </c>
      <c r="J807" s="1"/>
      <c r="K807" s="1" t="s">
        <v>23105</v>
      </c>
      <c r="L807" s="1" t="s">
        <v>805</v>
      </c>
      <c r="M807" s="1" t="s">
        <v>12091</v>
      </c>
      <c r="N807" s="1" t="s">
        <v>12958</v>
      </c>
      <c r="O807" s="1" t="s">
        <v>805</v>
      </c>
      <c r="P807" s="1" t="s">
        <v>23111</v>
      </c>
      <c r="Q807" s="1" t="s">
        <v>23111</v>
      </c>
      <c r="R807" s="1" t="s">
        <v>13807</v>
      </c>
      <c r="S807" s="1" t="s">
        <v>805</v>
      </c>
      <c r="T807" s="1"/>
      <c r="U807" s="1"/>
      <c r="V807" s="1" t="s">
        <v>13819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20440</v>
      </c>
      <c r="F808" s="1" t="s">
        <v>21271</v>
      </c>
      <c r="G808" s="1" t="s">
        <v>22088</v>
      </c>
      <c r="H808" s="1" t="s">
        <v>22805</v>
      </c>
      <c r="I808" s="1" t="s">
        <v>10424</v>
      </c>
      <c r="J808" s="1"/>
      <c r="K808" s="1" t="s">
        <v>23105</v>
      </c>
      <c r="L808" s="1" t="s">
        <v>806</v>
      </c>
      <c r="M808" s="1" t="s">
        <v>12092</v>
      </c>
      <c r="N808" s="1" t="s">
        <v>12958</v>
      </c>
      <c r="O808" s="1" t="s">
        <v>806</v>
      </c>
      <c r="P808" s="1" t="s">
        <v>23111</v>
      </c>
      <c r="Q808" s="1" t="s">
        <v>23111</v>
      </c>
      <c r="R808" s="1" t="s">
        <v>13807</v>
      </c>
      <c r="S808" s="1" t="s">
        <v>806</v>
      </c>
      <c r="T808" s="1"/>
      <c r="U808" s="1"/>
      <c r="V808" s="1" t="s">
        <v>13819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20441</v>
      </c>
      <c r="F809" s="1" t="s">
        <v>21272</v>
      </c>
      <c r="G809" s="1" t="s">
        <v>22089</v>
      </c>
      <c r="H809" s="1" t="s">
        <v>22806</v>
      </c>
      <c r="I809" s="1" t="s">
        <v>10425</v>
      </c>
      <c r="J809" s="1"/>
      <c r="K809" s="1" t="s">
        <v>23105</v>
      </c>
      <c r="L809" s="1" t="s">
        <v>807</v>
      </c>
      <c r="M809" s="1" t="s">
        <v>12093</v>
      </c>
      <c r="N809" s="1" t="s">
        <v>12958</v>
      </c>
      <c r="O809" s="1" t="s">
        <v>807</v>
      </c>
      <c r="P809" s="1" t="s">
        <v>23111</v>
      </c>
      <c r="Q809" s="1" t="s">
        <v>23111</v>
      </c>
      <c r="R809" s="1" t="s">
        <v>13807</v>
      </c>
      <c r="S809" s="1" t="s">
        <v>807</v>
      </c>
      <c r="T809" s="1"/>
      <c r="U809" s="1"/>
      <c r="V809" s="1" t="s">
        <v>13819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20442</v>
      </c>
      <c r="F810" s="1" t="s">
        <v>21273</v>
      </c>
      <c r="G810" s="1" t="s">
        <v>22090</v>
      </c>
      <c r="H810" s="1" t="s">
        <v>22807</v>
      </c>
      <c r="I810" s="1" t="s">
        <v>10426</v>
      </c>
      <c r="J810" s="1"/>
      <c r="K810" s="1" t="s">
        <v>23105</v>
      </c>
      <c r="L810" s="1" t="s">
        <v>808</v>
      </c>
      <c r="M810" s="1" t="s">
        <v>12094</v>
      </c>
      <c r="N810" s="1" t="s">
        <v>12958</v>
      </c>
      <c r="O810" s="1" t="s">
        <v>808</v>
      </c>
      <c r="P810" s="1" t="s">
        <v>23111</v>
      </c>
      <c r="Q810" s="1" t="s">
        <v>23111</v>
      </c>
      <c r="R810" s="1" t="s">
        <v>13807</v>
      </c>
      <c r="S810" s="1" t="s">
        <v>808</v>
      </c>
      <c r="T810" s="1"/>
      <c r="U810" s="1"/>
      <c r="V810" s="1" t="s">
        <v>13819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20443</v>
      </c>
      <c r="F811" s="1" t="s">
        <v>21274</v>
      </c>
      <c r="G811" s="1" t="s">
        <v>22091</v>
      </c>
      <c r="H811" s="1" t="s">
        <v>22808</v>
      </c>
      <c r="I811" s="1" t="s">
        <v>10427</v>
      </c>
      <c r="J811" s="1"/>
      <c r="K811" s="1" t="s">
        <v>23105</v>
      </c>
      <c r="L811" s="1" t="s">
        <v>809</v>
      </c>
      <c r="M811" s="1" t="s">
        <v>12095</v>
      </c>
      <c r="N811" s="1" t="s">
        <v>12958</v>
      </c>
      <c r="O811" s="1" t="s">
        <v>809</v>
      </c>
      <c r="P811" s="1" t="s">
        <v>23111</v>
      </c>
      <c r="Q811" s="1" t="s">
        <v>23111</v>
      </c>
      <c r="R811" s="1" t="s">
        <v>13807</v>
      </c>
      <c r="S811" s="1" t="s">
        <v>809</v>
      </c>
      <c r="T811" s="1"/>
      <c r="U811" s="1"/>
      <c r="V811" s="1" t="s">
        <v>13819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20444</v>
      </c>
      <c r="F812" s="1" t="s">
        <v>21275</v>
      </c>
      <c r="G812" s="1" t="s">
        <v>22092</v>
      </c>
      <c r="H812" s="1" t="s">
        <v>22809</v>
      </c>
      <c r="I812" s="1" t="s">
        <v>10428</v>
      </c>
      <c r="J812" s="1"/>
      <c r="K812" s="1" t="s">
        <v>23105</v>
      </c>
      <c r="L812" s="1" t="s">
        <v>810</v>
      </c>
      <c r="M812" s="1" t="s">
        <v>12096</v>
      </c>
      <c r="N812" s="1" t="s">
        <v>12958</v>
      </c>
      <c r="O812" s="1" t="s">
        <v>810</v>
      </c>
      <c r="P812" s="1" t="s">
        <v>23111</v>
      </c>
      <c r="Q812" s="1" t="s">
        <v>23111</v>
      </c>
      <c r="R812" s="1" t="s">
        <v>13807</v>
      </c>
      <c r="S812" s="1" t="s">
        <v>810</v>
      </c>
      <c r="T812" s="1"/>
      <c r="U812" s="1"/>
      <c r="V812" s="1" t="s">
        <v>13819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4194</v>
      </c>
      <c r="F813" s="1" t="s">
        <v>5824</v>
      </c>
      <c r="G813" s="1" t="s">
        <v>7423</v>
      </c>
      <c r="H813" s="1" t="s">
        <v>8866</v>
      </c>
      <c r="I813" s="1" t="s">
        <v>10429</v>
      </c>
      <c r="J813" s="1"/>
      <c r="K813" s="1" t="s">
        <v>23105</v>
      </c>
      <c r="L813" s="1" t="s">
        <v>811</v>
      </c>
      <c r="M813" s="1" t="s">
        <v>12097</v>
      </c>
      <c r="N813" s="1" t="s">
        <v>12958</v>
      </c>
      <c r="O813" s="1" t="s">
        <v>811</v>
      </c>
      <c r="P813" s="1" t="s">
        <v>23111</v>
      </c>
      <c r="Q813" s="1" t="s">
        <v>23111</v>
      </c>
      <c r="R813" s="1" t="s">
        <v>13807</v>
      </c>
      <c r="S813" s="1" t="s">
        <v>811</v>
      </c>
      <c r="T813" s="1"/>
      <c r="U813" s="1"/>
      <c r="V813" s="1" t="s">
        <v>13819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20445</v>
      </c>
      <c r="F814" s="1" t="s">
        <v>21276</v>
      </c>
      <c r="G814" s="1" t="s">
        <v>22093</v>
      </c>
      <c r="H814" s="1" t="s">
        <v>22810</v>
      </c>
      <c r="I814" s="1" t="s">
        <v>10430</v>
      </c>
      <c r="J814" s="1"/>
      <c r="K814" s="1" t="s">
        <v>23105</v>
      </c>
      <c r="L814" s="1" t="s">
        <v>812</v>
      </c>
      <c r="M814" s="1" t="s">
        <v>12098</v>
      </c>
      <c r="N814" s="1" t="s">
        <v>12958</v>
      </c>
      <c r="O814" s="1" t="s">
        <v>812</v>
      </c>
      <c r="P814" s="1" t="s">
        <v>23111</v>
      </c>
      <c r="Q814" s="1" t="s">
        <v>23111</v>
      </c>
      <c r="R814" s="1" t="s">
        <v>13807</v>
      </c>
      <c r="S814" s="1" t="s">
        <v>812</v>
      </c>
      <c r="T814" s="1"/>
      <c r="U814" s="1"/>
      <c r="V814" s="1" t="s">
        <v>13819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20446</v>
      </c>
      <c r="F815" s="1" t="s">
        <v>21277</v>
      </c>
      <c r="G815" s="1" t="s">
        <v>22094</v>
      </c>
      <c r="H815" s="1" t="s">
        <v>22811</v>
      </c>
      <c r="I815" s="1" t="s">
        <v>10431</v>
      </c>
      <c r="J815" s="1"/>
      <c r="K815" s="1" t="s">
        <v>23105</v>
      </c>
      <c r="L815" s="1" t="s">
        <v>813</v>
      </c>
      <c r="M815" s="1" t="s">
        <v>12099</v>
      </c>
      <c r="N815" s="1" t="s">
        <v>12958</v>
      </c>
      <c r="O815" s="1" t="s">
        <v>813</v>
      </c>
      <c r="P815" s="1" t="s">
        <v>23112</v>
      </c>
      <c r="Q815" s="1" t="s">
        <v>23288</v>
      </c>
      <c r="R815" s="1" t="s">
        <v>13807</v>
      </c>
      <c r="S815" s="1" t="s">
        <v>813</v>
      </c>
      <c r="T815" s="1" t="s">
        <v>23580</v>
      </c>
      <c r="U815" s="1"/>
      <c r="V815" s="1" t="s">
        <v>13819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4197</v>
      </c>
      <c r="F816" s="1" t="s">
        <v>5827</v>
      </c>
      <c r="G816" s="1" t="s">
        <v>7426</v>
      </c>
      <c r="H816" s="1" t="s">
        <v>8869</v>
      </c>
      <c r="I816" s="1" t="s">
        <v>10432</v>
      </c>
      <c r="J816" s="1"/>
      <c r="K816" s="1" t="s">
        <v>23105</v>
      </c>
      <c r="L816" s="1" t="s">
        <v>814</v>
      </c>
      <c r="M816" s="1" t="s">
        <v>12100</v>
      </c>
      <c r="N816" s="1" t="s">
        <v>12958</v>
      </c>
      <c r="O816" s="1" t="s">
        <v>814</v>
      </c>
      <c r="P816" s="1" t="s">
        <v>23112</v>
      </c>
      <c r="Q816" s="1" t="s">
        <v>23289</v>
      </c>
      <c r="R816" s="1" t="s">
        <v>13807</v>
      </c>
      <c r="S816" s="1" t="s">
        <v>814</v>
      </c>
      <c r="T816" s="1"/>
      <c r="U816" s="1"/>
      <c r="V816" s="1" t="s">
        <v>13819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4198</v>
      </c>
      <c r="F817" s="1" t="s">
        <v>5828</v>
      </c>
      <c r="G817" s="1" t="s">
        <v>7427</v>
      </c>
      <c r="H817" s="1" t="s">
        <v>8870</v>
      </c>
      <c r="I817" s="1" t="s">
        <v>10433</v>
      </c>
      <c r="J817" s="1"/>
      <c r="K817" s="1" t="s">
        <v>23105</v>
      </c>
      <c r="L817" s="1" t="s">
        <v>815</v>
      </c>
      <c r="M817" s="1" t="s">
        <v>12101</v>
      </c>
      <c r="N817" s="1" t="s">
        <v>12958</v>
      </c>
      <c r="O817" s="1" t="s">
        <v>815</v>
      </c>
      <c r="P817" s="1" t="s">
        <v>23112</v>
      </c>
      <c r="Q817" s="1" t="s">
        <v>23290</v>
      </c>
      <c r="R817" s="1" t="s">
        <v>13807</v>
      </c>
      <c r="S817" s="1" t="s">
        <v>815</v>
      </c>
      <c r="T817" s="1"/>
      <c r="U817" s="1"/>
      <c r="V817" s="1" t="s">
        <v>13819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20447</v>
      </c>
      <c r="F818" s="1" t="s">
        <v>21278</v>
      </c>
      <c r="G818" s="1" t="s">
        <v>22095</v>
      </c>
      <c r="H818" s="1" t="s">
        <v>22812</v>
      </c>
      <c r="I818" s="1" t="s">
        <v>10434</v>
      </c>
      <c r="J818" s="1"/>
      <c r="K818" s="1" t="s">
        <v>23105</v>
      </c>
      <c r="L818" s="1" t="s">
        <v>816</v>
      </c>
      <c r="M818" s="1" t="s">
        <v>12102</v>
      </c>
      <c r="N818" s="1" t="s">
        <v>12958</v>
      </c>
      <c r="O818" s="1" t="s">
        <v>816</v>
      </c>
      <c r="P818" s="1" t="s">
        <v>23112</v>
      </c>
      <c r="Q818" s="1" t="s">
        <v>23291</v>
      </c>
      <c r="R818" s="1" t="s">
        <v>13807</v>
      </c>
      <c r="S818" s="1" t="s">
        <v>816</v>
      </c>
      <c r="T818" s="1"/>
      <c r="U818" s="1"/>
      <c r="V818" s="1" t="s">
        <v>13819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20448</v>
      </c>
      <c r="F819" s="1" t="s">
        <v>21279</v>
      </c>
      <c r="G819" s="1" t="s">
        <v>22096</v>
      </c>
      <c r="H819" s="1" t="s">
        <v>22813</v>
      </c>
      <c r="I819" s="1" t="s">
        <v>10435</v>
      </c>
      <c r="J819" s="1"/>
      <c r="K819" s="1" t="s">
        <v>23105</v>
      </c>
      <c r="L819" s="1" t="s">
        <v>817</v>
      </c>
      <c r="M819" s="1" t="s">
        <v>12103</v>
      </c>
      <c r="N819" s="1" t="s">
        <v>12958</v>
      </c>
      <c r="O819" s="1" t="s">
        <v>817</v>
      </c>
      <c r="P819" s="1" t="s">
        <v>23112</v>
      </c>
      <c r="Q819" s="1" t="s">
        <v>23292</v>
      </c>
      <c r="R819" s="1" t="s">
        <v>13807</v>
      </c>
      <c r="S819" s="1" t="s">
        <v>817</v>
      </c>
      <c r="T819" s="1"/>
      <c r="U819" s="1"/>
      <c r="V819" s="1" t="s">
        <v>13819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14492</v>
      </c>
      <c r="F820" s="1" t="s">
        <v>15590</v>
      </c>
      <c r="G820" s="1" t="s">
        <v>16672</v>
      </c>
      <c r="H820" s="1" t="s">
        <v>17623</v>
      </c>
      <c r="I820" s="1" t="s">
        <v>10436</v>
      </c>
      <c r="J820" s="1"/>
      <c r="K820" s="1" t="s">
        <v>23105</v>
      </c>
      <c r="L820" s="1" t="s">
        <v>818</v>
      </c>
      <c r="M820" s="1" t="s">
        <v>12104</v>
      </c>
      <c r="N820" s="1" t="s">
        <v>12958</v>
      </c>
      <c r="O820" s="1" t="s">
        <v>818</v>
      </c>
      <c r="P820" s="1" t="s">
        <v>23112</v>
      </c>
      <c r="Q820" s="1" t="s">
        <v>23293</v>
      </c>
      <c r="R820" s="1" t="s">
        <v>13807</v>
      </c>
      <c r="S820" s="1" t="s">
        <v>818</v>
      </c>
      <c r="T820" s="1"/>
      <c r="U820" s="1"/>
      <c r="V820" s="1" t="s">
        <v>13819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20449</v>
      </c>
      <c r="F821" s="1" t="s">
        <v>21280</v>
      </c>
      <c r="G821" s="1" t="s">
        <v>22097</v>
      </c>
      <c r="H821" s="1" t="s">
        <v>22814</v>
      </c>
      <c r="I821" s="1" t="s">
        <v>10437</v>
      </c>
      <c r="J821" s="1"/>
      <c r="K821" s="1" t="s">
        <v>23105</v>
      </c>
      <c r="L821" s="1" t="s">
        <v>819</v>
      </c>
      <c r="M821" s="1" t="s">
        <v>12105</v>
      </c>
      <c r="N821" s="1" t="s">
        <v>12958</v>
      </c>
      <c r="O821" s="1" t="s">
        <v>819</v>
      </c>
      <c r="P821" s="1" t="s">
        <v>23112</v>
      </c>
      <c r="Q821" s="1" t="s">
        <v>23294</v>
      </c>
      <c r="R821" s="1" t="s">
        <v>13807</v>
      </c>
      <c r="S821" s="1" t="s">
        <v>819</v>
      </c>
      <c r="T821" s="1"/>
      <c r="U821" s="1"/>
      <c r="V821" s="1" t="s">
        <v>13819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20450</v>
      </c>
      <c r="F822" s="1" t="s">
        <v>21281</v>
      </c>
      <c r="G822" s="1" t="s">
        <v>22098</v>
      </c>
      <c r="H822" s="1" t="s">
        <v>22815</v>
      </c>
      <c r="I822" s="1" t="s">
        <v>10438</v>
      </c>
      <c r="J822" s="1"/>
      <c r="K822" s="1" t="s">
        <v>23105</v>
      </c>
      <c r="L822" s="1" t="s">
        <v>820</v>
      </c>
      <c r="M822" s="1" t="s">
        <v>12106</v>
      </c>
      <c r="N822" s="1" t="s">
        <v>12958</v>
      </c>
      <c r="O822" s="1" t="s">
        <v>820</v>
      </c>
      <c r="P822" s="1" t="s">
        <v>23112</v>
      </c>
      <c r="Q822" s="1" t="s">
        <v>23295</v>
      </c>
      <c r="R822" s="1" t="s">
        <v>13807</v>
      </c>
      <c r="S822" s="1" t="s">
        <v>820</v>
      </c>
      <c r="T822" s="1"/>
      <c r="U822" s="1"/>
      <c r="V822" s="1" t="s">
        <v>13819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20451</v>
      </c>
      <c r="F823" s="1" t="s">
        <v>21282</v>
      </c>
      <c r="G823" s="1" t="s">
        <v>22099</v>
      </c>
      <c r="H823" s="1" t="s">
        <v>22816</v>
      </c>
      <c r="I823" s="1" t="s">
        <v>10439</v>
      </c>
      <c r="J823" s="1"/>
      <c r="K823" s="1" t="s">
        <v>23105</v>
      </c>
      <c r="L823" s="1" t="s">
        <v>821</v>
      </c>
      <c r="M823" s="1" t="s">
        <v>12107</v>
      </c>
      <c r="N823" s="1" t="s">
        <v>12958</v>
      </c>
      <c r="O823" s="1" t="s">
        <v>821</v>
      </c>
      <c r="P823" s="1" t="s">
        <v>23112</v>
      </c>
      <c r="Q823" s="1" t="s">
        <v>23296</v>
      </c>
      <c r="R823" s="1" t="s">
        <v>13807</v>
      </c>
      <c r="S823" s="1" t="s">
        <v>821</v>
      </c>
      <c r="T823" s="1"/>
      <c r="U823" s="1"/>
      <c r="V823" s="1" t="s">
        <v>13819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20452</v>
      </c>
      <c r="F824" s="1" t="s">
        <v>21283</v>
      </c>
      <c r="G824" s="1" t="s">
        <v>22100</v>
      </c>
      <c r="H824" s="1" t="s">
        <v>22100</v>
      </c>
      <c r="I824" s="1" t="s">
        <v>10440</v>
      </c>
      <c r="J824" s="1"/>
      <c r="K824" s="1" t="s">
        <v>23105</v>
      </c>
      <c r="L824" s="1" t="s">
        <v>822</v>
      </c>
      <c r="M824" s="1" t="s">
        <v>12108</v>
      </c>
      <c r="N824" s="1" t="s">
        <v>12958</v>
      </c>
      <c r="O824" s="1" t="s">
        <v>822</v>
      </c>
      <c r="P824" s="1" t="s">
        <v>23112</v>
      </c>
      <c r="Q824" s="1" t="s">
        <v>23297</v>
      </c>
      <c r="R824" s="1" t="s">
        <v>13807</v>
      </c>
      <c r="S824" s="1" t="s">
        <v>822</v>
      </c>
      <c r="T824" s="1"/>
      <c r="U824" s="1"/>
      <c r="V824" s="1" t="s">
        <v>13819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20453</v>
      </c>
      <c r="F825" s="1" t="s">
        <v>21284</v>
      </c>
      <c r="G825" s="1" t="s">
        <v>22101</v>
      </c>
      <c r="H825" s="1" t="s">
        <v>22817</v>
      </c>
      <c r="I825" s="1" t="s">
        <v>10441</v>
      </c>
      <c r="J825" s="1"/>
      <c r="K825" s="1" t="s">
        <v>23105</v>
      </c>
      <c r="L825" s="1" t="s">
        <v>823</v>
      </c>
      <c r="M825" s="1" t="s">
        <v>12109</v>
      </c>
      <c r="N825" s="1" t="s">
        <v>12958</v>
      </c>
      <c r="O825" s="1" t="s">
        <v>823</v>
      </c>
      <c r="P825" s="1" t="s">
        <v>23112</v>
      </c>
      <c r="Q825" s="1" t="s">
        <v>23298</v>
      </c>
      <c r="R825" s="1" t="s">
        <v>13807</v>
      </c>
      <c r="S825" s="1" t="s">
        <v>823</v>
      </c>
      <c r="T825" s="1"/>
      <c r="U825" s="1"/>
      <c r="V825" s="1" t="s">
        <v>13819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4207</v>
      </c>
      <c r="F826" s="1" t="s">
        <v>5837</v>
      </c>
      <c r="G826" s="1" t="s">
        <v>7436</v>
      </c>
      <c r="H826" s="1" t="s">
        <v>4207</v>
      </c>
      <c r="I826" s="1" t="s">
        <v>10442</v>
      </c>
      <c r="J826" s="1"/>
      <c r="K826" s="1" t="s">
        <v>23105</v>
      </c>
      <c r="L826" s="1" t="s">
        <v>824</v>
      </c>
      <c r="M826" s="1" t="s">
        <v>12110</v>
      </c>
      <c r="N826" s="1" t="s">
        <v>12958</v>
      </c>
      <c r="O826" s="1" t="s">
        <v>824</v>
      </c>
      <c r="P826" s="1" t="s">
        <v>23112</v>
      </c>
      <c r="Q826" s="1" t="s">
        <v>23299</v>
      </c>
      <c r="R826" s="1" t="s">
        <v>13807</v>
      </c>
      <c r="S826" s="1" t="s">
        <v>824</v>
      </c>
      <c r="T826" s="1"/>
      <c r="U826" s="1"/>
      <c r="V826" s="1" t="s">
        <v>13819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20454</v>
      </c>
      <c r="F827" s="1" t="s">
        <v>21285</v>
      </c>
      <c r="G827" s="1" t="s">
        <v>22102</v>
      </c>
      <c r="H827" s="1" t="s">
        <v>22818</v>
      </c>
      <c r="I827" s="1" t="s">
        <v>10443</v>
      </c>
      <c r="J827" s="1"/>
      <c r="K827" s="1" t="s">
        <v>23105</v>
      </c>
      <c r="L827" s="1" t="s">
        <v>825</v>
      </c>
      <c r="M827" s="1" t="s">
        <v>12111</v>
      </c>
      <c r="N827" s="1" t="s">
        <v>12958</v>
      </c>
      <c r="O827" s="1" t="s">
        <v>825</v>
      </c>
      <c r="P827" s="1" t="s">
        <v>23112</v>
      </c>
      <c r="Q827" s="1" t="s">
        <v>23300</v>
      </c>
      <c r="R827" s="1" t="s">
        <v>13807</v>
      </c>
      <c r="S827" s="1" t="s">
        <v>825</v>
      </c>
      <c r="T827" s="1"/>
      <c r="U827" s="1"/>
      <c r="V827" s="1" t="s">
        <v>13819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20455</v>
      </c>
      <c r="F828" s="1" t="s">
        <v>21286</v>
      </c>
      <c r="G828" s="1" t="s">
        <v>22103</v>
      </c>
      <c r="H828" s="1" t="s">
        <v>22819</v>
      </c>
      <c r="I828" s="1" t="s">
        <v>10444</v>
      </c>
      <c r="J828" s="1"/>
      <c r="K828" s="1" t="s">
        <v>23105</v>
      </c>
      <c r="L828" s="1" t="s">
        <v>826</v>
      </c>
      <c r="M828" s="1" t="s">
        <v>12112</v>
      </c>
      <c r="N828" s="1" t="s">
        <v>12958</v>
      </c>
      <c r="O828" s="1" t="s">
        <v>826</v>
      </c>
      <c r="P828" s="1" t="s">
        <v>23112</v>
      </c>
      <c r="Q828" s="1" t="s">
        <v>23301</v>
      </c>
      <c r="R828" s="1" t="s">
        <v>13807</v>
      </c>
      <c r="S828" s="1" t="s">
        <v>826</v>
      </c>
      <c r="T828" s="1"/>
      <c r="U828" s="1"/>
      <c r="V828" s="1" t="s">
        <v>13819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20456</v>
      </c>
      <c r="F829" s="1" t="s">
        <v>21287</v>
      </c>
      <c r="G829" s="1" t="s">
        <v>22104</v>
      </c>
      <c r="H829" s="1" t="s">
        <v>22820</v>
      </c>
      <c r="I829" s="1" t="s">
        <v>10445</v>
      </c>
      <c r="J829" s="1"/>
      <c r="K829" s="1" t="s">
        <v>23105</v>
      </c>
      <c r="L829" s="1" t="s">
        <v>827</v>
      </c>
      <c r="M829" s="1" t="s">
        <v>12113</v>
      </c>
      <c r="N829" s="1" t="s">
        <v>12958</v>
      </c>
      <c r="O829" s="1" t="s">
        <v>827</v>
      </c>
      <c r="P829" s="1" t="s">
        <v>23112</v>
      </c>
      <c r="Q829" s="1" t="s">
        <v>23302</v>
      </c>
      <c r="R829" s="1" t="s">
        <v>13807</v>
      </c>
      <c r="S829" s="1" t="s">
        <v>827</v>
      </c>
      <c r="T829" s="1"/>
      <c r="U829" s="1"/>
      <c r="V829" s="1" t="s">
        <v>13819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20457</v>
      </c>
      <c r="F830" s="1" t="s">
        <v>20457</v>
      </c>
      <c r="G830" s="1" t="s">
        <v>22105</v>
      </c>
      <c r="H830" s="1" t="s">
        <v>22821</v>
      </c>
      <c r="I830" s="1" t="s">
        <v>10446</v>
      </c>
      <c r="J830" s="1"/>
      <c r="K830" s="1" t="s">
        <v>23105</v>
      </c>
      <c r="L830" s="1" t="s">
        <v>828</v>
      </c>
      <c r="M830" s="1" t="s">
        <v>12114</v>
      </c>
      <c r="N830" s="1" t="s">
        <v>12958</v>
      </c>
      <c r="O830" s="1" t="s">
        <v>828</v>
      </c>
      <c r="P830" s="1" t="s">
        <v>23112</v>
      </c>
      <c r="Q830" s="1" t="s">
        <v>23303</v>
      </c>
      <c r="R830" s="1" t="s">
        <v>13807</v>
      </c>
      <c r="S830" s="1" t="s">
        <v>828</v>
      </c>
      <c r="T830" s="1"/>
      <c r="U830" s="1"/>
      <c r="V830" s="1" t="s">
        <v>13819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20458</v>
      </c>
      <c r="F831" s="1" t="s">
        <v>21288</v>
      </c>
      <c r="G831" s="1" t="s">
        <v>22106</v>
      </c>
      <c r="H831" s="1" t="s">
        <v>22822</v>
      </c>
      <c r="I831" s="1" t="s">
        <v>10447</v>
      </c>
      <c r="J831" s="1"/>
      <c r="K831" s="1" t="s">
        <v>23105</v>
      </c>
      <c r="L831" s="1" t="s">
        <v>829</v>
      </c>
      <c r="M831" s="1" t="s">
        <v>12115</v>
      </c>
      <c r="N831" s="1" t="s">
        <v>12958</v>
      </c>
      <c r="O831" s="1" t="s">
        <v>829</v>
      </c>
      <c r="P831" s="1" t="s">
        <v>23112</v>
      </c>
      <c r="Q831" s="1" t="s">
        <v>23304</v>
      </c>
      <c r="R831" s="1" t="s">
        <v>13807</v>
      </c>
      <c r="S831" s="1" t="s">
        <v>829</v>
      </c>
      <c r="T831" s="1"/>
      <c r="U831" s="1"/>
      <c r="V831" s="1" t="s">
        <v>13819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4213</v>
      </c>
      <c r="F832" s="1" t="s">
        <v>5842</v>
      </c>
      <c r="G832" s="1" t="s">
        <v>7442</v>
      </c>
      <c r="H832" s="1" t="s">
        <v>8883</v>
      </c>
      <c r="I832" s="1" t="s">
        <v>10448</v>
      </c>
      <c r="J832" s="1"/>
      <c r="K832" s="1" t="s">
        <v>23105</v>
      </c>
      <c r="L832" s="1" t="s">
        <v>830</v>
      </c>
      <c r="M832" s="1" t="s">
        <v>12116</v>
      </c>
      <c r="N832" s="1" t="s">
        <v>12958</v>
      </c>
      <c r="O832" s="1" t="s">
        <v>830</v>
      </c>
      <c r="P832" s="1" t="s">
        <v>23112</v>
      </c>
      <c r="Q832" s="1" t="s">
        <v>23305</v>
      </c>
      <c r="R832" s="1" t="s">
        <v>13807</v>
      </c>
      <c r="S832" s="1" t="s">
        <v>830</v>
      </c>
      <c r="T832" s="1"/>
      <c r="U832" s="1"/>
      <c r="V832" s="1" t="s">
        <v>13819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20459</v>
      </c>
      <c r="F833" s="1" t="s">
        <v>21289</v>
      </c>
      <c r="G833" s="1" t="s">
        <v>20459</v>
      </c>
      <c r="H833" s="1" t="s">
        <v>21289</v>
      </c>
      <c r="I833" s="1" t="s">
        <v>10449</v>
      </c>
      <c r="J833" s="1"/>
      <c r="K833" s="1" t="s">
        <v>23105</v>
      </c>
      <c r="L833" s="1" t="s">
        <v>831</v>
      </c>
      <c r="M833" s="1" t="s">
        <v>12117</v>
      </c>
      <c r="N833" s="1" t="s">
        <v>12958</v>
      </c>
      <c r="O833" s="1" t="s">
        <v>831</v>
      </c>
      <c r="P833" s="1" t="s">
        <v>23112</v>
      </c>
      <c r="Q833" s="1" t="s">
        <v>23306</v>
      </c>
      <c r="R833" s="1" t="s">
        <v>13807</v>
      </c>
      <c r="S833" s="1" t="s">
        <v>831</v>
      </c>
      <c r="T833" s="1"/>
      <c r="U833" s="1"/>
      <c r="V833" s="1" t="s">
        <v>13819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14503</v>
      </c>
      <c r="F834" s="1" t="s">
        <v>15600</v>
      </c>
      <c r="G834" s="1" t="s">
        <v>16682</v>
      </c>
      <c r="H834" s="1" t="s">
        <v>17631</v>
      </c>
      <c r="I834" s="1" t="s">
        <v>10450</v>
      </c>
      <c r="J834" s="1"/>
      <c r="K834" s="1" t="s">
        <v>23105</v>
      </c>
      <c r="L834" s="1" t="s">
        <v>832</v>
      </c>
      <c r="M834" s="1" t="s">
        <v>12118</v>
      </c>
      <c r="N834" s="1" t="s">
        <v>12958</v>
      </c>
      <c r="O834" s="1" t="s">
        <v>832</v>
      </c>
      <c r="P834" s="1" t="s">
        <v>23112</v>
      </c>
      <c r="Q834" s="1" t="s">
        <v>23307</v>
      </c>
      <c r="R834" s="1" t="s">
        <v>13807</v>
      </c>
      <c r="S834" s="1" t="s">
        <v>832</v>
      </c>
      <c r="T834" s="1"/>
      <c r="U834" s="1"/>
      <c r="V834" s="1" t="s">
        <v>13819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20460</v>
      </c>
      <c r="F835" s="1" t="s">
        <v>21290</v>
      </c>
      <c r="G835" s="1" t="s">
        <v>22107</v>
      </c>
      <c r="H835" s="1" t="s">
        <v>22823</v>
      </c>
      <c r="I835" s="1" t="s">
        <v>10451</v>
      </c>
      <c r="J835" s="1"/>
      <c r="K835" s="1" t="s">
        <v>23105</v>
      </c>
      <c r="L835" s="1" t="s">
        <v>833</v>
      </c>
      <c r="M835" s="1" t="s">
        <v>12119</v>
      </c>
      <c r="N835" s="1" t="s">
        <v>12958</v>
      </c>
      <c r="O835" s="1" t="s">
        <v>833</v>
      </c>
      <c r="P835" s="1" t="s">
        <v>23112</v>
      </c>
      <c r="Q835" s="1" t="s">
        <v>23308</v>
      </c>
      <c r="R835" s="1" t="s">
        <v>13807</v>
      </c>
      <c r="S835" s="1" t="s">
        <v>833</v>
      </c>
      <c r="T835" s="1"/>
      <c r="U835" s="1"/>
      <c r="V835" s="1" t="s">
        <v>13819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14505</v>
      </c>
      <c r="F836" s="1" t="s">
        <v>15602</v>
      </c>
      <c r="G836" s="1" t="s">
        <v>16684</v>
      </c>
      <c r="H836" s="1" t="s">
        <v>17633</v>
      </c>
      <c r="I836" s="1" t="s">
        <v>10452</v>
      </c>
      <c r="J836" s="1"/>
      <c r="K836" s="1" t="s">
        <v>23105</v>
      </c>
      <c r="L836" s="1" t="s">
        <v>834</v>
      </c>
      <c r="M836" s="1" t="s">
        <v>12120</v>
      </c>
      <c r="N836" s="1" t="s">
        <v>12958</v>
      </c>
      <c r="O836" s="1" t="s">
        <v>834</v>
      </c>
      <c r="P836" s="1" t="s">
        <v>23112</v>
      </c>
      <c r="Q836" s="1" t="s">
        <v>23309</v>
      </c>
      <c r="R836" s="1" t="s">
        <v>13807</v>
      </c>
      <c r="S836" s="1" t="s">
        <v>834</v>
      </c>
      <c r="T836" s="1"/>
      <c r="U836" s="1"/>
      <c r="V836" s="1" t="s">
        <v>13819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20461</v>
      </c>
      <c r="F837" s="1" t="s">
        <v>21291</v>
      </c>
      <c r="G837" s="1" t="s">
        <v>22108</v>
      </c>
      <c r="H837" s="1" t="s">
        <v>22824</v>
      </c>
      <c r="I837" s="1" t="s">
        <v>10453</v>
      </c>
      <c r="J837" s="1"/>
      <c r="K837" s="1" t="s">
        <v>23105</v>
      </c>
      <c r="L837" s="1" t="s">
        <v>835</v>
      </c>
      <c r="M837" s="1" t="s">
        <v>12121</v>
      </c>
      <c r="N837" s="1" t="s">
        <v>12958</v>
      </c>
      <c r="O837" s="1" t="s">
        <v>835</v>
      </c>
      <c r="P837" s="1" t="s">
        <v>23112</v>
      </c>
      <c r="Q837" s="1" t="s">
        <v>23310</v>
      </c>
      <c r="R837" s="1" t="s">
        <v>13807</v>
      </c>
      <c r="S837" s="1" t="s">
        <v>835</v>
      </c>
      <c r="T837" s="1"/>
      <c r="U837" s="1"/>
      <c r="V837" s="1" t="s">
        <v>13819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14507</v>
      </c>
      <c r="F838" s="1" t="s">
        <v>15604</v>
      </c>
      <c r="G838" s="1" t="s">
        <v>16686</v>
      </c>
      <c r="H838" s="1" t="s">
        <v>17635</v>
      </c>
      <c r="I838" s="1" t="s">
        <v>10454</v>
      </c>
      <c r="J838" s="1"/>
      <c r="K838" s="1" t="s">
        <v>23105</v>
      </c>
      <c r="L838" s="1" t="s">
        <v>836</v>
      </c>
      <c r="M838" s="1" t="s">
        <v>12122</v>
      </c>
      <c r="N838" s="1" t="s">
        <v>12958</v>
      </c>
      <c r="O838" s="1" t="s">
        <v>836</v>
      </c>
      <c r="P838" s="1" t="s">
        <v>23112</v>
      </c>
      <c r="Q838" s="1" t="s">
        <v>23311</v>
      </c>
      <c r="R838" s="1" t="s">
        <v>13807</v>
      </c>
      <c r="S838" s="1" t="s">
        <v>836</v>
      </c>
      <c r="T838" s="1"/>
      <c r="U838" s="1"/>
      <c r="V838" s="1" t="s">
        <v>13819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20462</v>
      </c>
      <c r="F839" s="1" t="s">
        <v>21292</v>
      </c>
      <c r="G839" s="1" t="s">
        <v>22109</v>
      </c>
      <c r="H839" s="1" t="s">
        <v>22109</v>
      </c>
      <c r="I839" s="1" t="s">
        <v>10455</v>
      </c>
      <c r="J839" s="1"/>
      <c r="K839" s="1" t="s">
        <v>23105</v>
      </c>
      <c r="L839" s="1" t="s">
        <v>837</v>
      </c>
      <c r="M839" s="1" t="s">
        <v>12123</v>
      </c>
      <c r="N839" s="1" t="s">
        <v>12958</v>
      </c>
      <c r="O839" s="1" t="s">
        <v>837</v>
      </c>
      <c r="P839" s="1" t="s">
        <v>23112</v>
      </c>
      <c r="Q839" s="1" t="s">
        <v>23312</v>
      </c>
      <c r="R839" s="1" t="s">
        <v>13807</v>
      </c>
      <c r="S839" s="1" t="s">
        <v>837</v>
      </c>
      <c r="T839" s="1"/>
      <c r="U839" s="1"/>
      <c r="V839" s="1" t="s">
        <v>13819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20463</v>
      </c>
      <c r="F840" s="1" t="s">
        <v>21293</v>
      </c>
      <c r="G840" s="1" t="s">
        <v>22110</v>
      </c>
      <c r="H840" s="1" t="s">
        <v>20465</v>
      </c>
      <c r="I840" s="1" t="s">
        <v>10456</v>
      </c>
      <c r="J840" s="1"/>
      <c r="K840" s="1" t="s">
        <v>23105</v>
      </c>
      <c r="L840" s="1" t="s">
        <v>838</v>
      </c>
      <c r="M840" s="1" t="s">
        <v>12124</v>
      </c>
      <c r="N840" s="1" t="s">
        <v>12958</v>
      </c>
      <c r="O840" s="1" t="s">
        <v>838</v>
      </c>
      <c r="P840" s="1" t="s">
        <v>23112</v>
      </c>
      <c r="Q840" s="1" t="s">
        <v>23313</v>
      </c>
      <c r="R840" s="1" t="s">
        <v>13807</v>
      </c>
      <c r="S840" s="1" t="s">
        <v>838</v>
      </c>
      <c r="T840" s="1"/>
      <c r="U840" s="1"/>
      <c r="V840" s="1" t="s">
        <v>13819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20464</v>
      </c>
      <c r="F841" s="1" t="s">
        <v>21294</v>
      </c>
      <c r="G841" s="1" t="s">
        <v>22111</v>
      </c>
      <c r="H841" s="1" t="s">
        <v>22825</v>
      </c>
      <c r="I841" s="1" t="s">
        <v>10457</v>
      </c>
      <c r="J841" s="1"/>
      <c r="K841" s="1" t="s">
        <v>23105</v>
      </c>
      <c r="L841" s="1" t="s">
        <v>839</v>
      </c>
      <c r="M841" s="1" t="s">
        <v>12125</v>
      </c>
      <c r="N841" s="1" t="s">
        <v>12958</v>
      </c>
      <c r="O841" s="1" t="s">
        <v>839</v>
      </c>
      <c r="P841" s="1" t="s">
        <v>23112</v>
      </c>
      <c r="Q841" s="1" t="s">
        <v>23314</v>
      </c>
      <c r="R841" s="1" t="s">
        <v>13807</v>
      </c>
      <c r="S841" s="1" t="s">
        <v>839</v>
      </c>
      <c r="T841" s="1"/>
      <c r="U841" s="1"/>
      <c r="V841" s="1" t="s">
        <v>13819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4223</v>
      </c>
      <c r="F842" s="1" t="s">
        <v>5852</v>
      </c>
      <c r="G842" s="1" t="s">
        <v>7451</v>
      </c>
      <c r="H842" s="1" t="s">
        <v>4207</v>
      </c>
      <c r="I842" s="1" t="s">
        <v>10458</v>
      </c>
      <c r="J842" s="1"/>
      <c r="K842" s="1" t="s">
        <v>23105</v>
      </c>
      <c r="L842" s="1" t="s">
        <v>840</v>
      </c>
      <c r="M842" s="1" t="s">
        <v>12126</v>
      </c>
      <c r="N842" s="1" t="s">
        <v>12958</v>
      </c>
      <c r="O842" s="1" t="s">
        <v>840</v>
      </c>
      <c r="P842" s="1" t="s">
        <v>23112</v>
      </c>
      <c r="Q842" s="1" t="s">
        <v>23299</v>
      </c>
      <c r="R842" s="1" t="s">
        <v>13807</v>
      </c>
      <c r="S842" s="1" t="s">
        <v>840</v>
      </c>
      <c r="T842" s="1"/>
      <c r="U842" s="1"/>
      <c r="V842" s="1" t="s">
        <v>13819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4224</v>
      </c>
      <c r="F843" s="1" t="s">
        <v>5853</v>
      </c>
      <c r="G843" s="1" t="s">
        <v>7452</v>
      </c>
      <c r="H843" s="1" t="s">
        <v>8890</v>
      </c>
      <c r="I843" s="1" t="s">
        <v>10459</v>
      </c>
      <c r="J843" s="1"/>
      <c r="K843" s="1" t="s">
        <v>23105</v>
      </c>
      <c r="L843" s="1" t="s">
        <v>841</v>
      </c>
      <c r="M843" s="1" t="s">
        <v>12127</v>
      </c>
      <c r="N843" s="1" t="s">
        <v>12958</v>
      </c>
      <c r="O843" s="1" t="s">
        <v>841</v>
      </c>
      <c r="P843" s="1" t="s">
        <v>23112</v>
      </c>
      <c r="Q843" s="1" t="s">
        <v>23315</v>
      </c>
      <c r="R843" s="1" t="s">
        <v>13807</v>
      </c>
      <c r="S843" s="1" t="s">
        <v>841</v>
      </c>
      <c r="T843" s="1"/>
      <c r="U843" s="1"/>
      <c r="V843" s="1" t="s">
        <v>13819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20465</v>
      </c>
      <c r="F844" s="1" t="s">
        <v>21295</v>
      </c>
      <c r="G844" s="1" t="s">
        <v>22112</v>
      </c>
      <c r="H844" s="1" t="s">
        <v>20465</v>
      </c>
      <c r="I844" s="1" t="s">
        <v>10460</v>
      </c>
      <c r="J844" s="1"/>
      <c r="K844" s="1" t="s">
        <v>23105</v>
      </c>
      <c r="L844" s="1" t="s">
        <v>842</v>
      </c>
      <c r="M844" s="1" t="s">
        <v>12128</v>
      </c>
      <c r="N844" s="1" t="s">
        <v>12958</v>
      </c>
      <c r="O844" s="1" t="s">
        <v>842</v>
      </c>
      <c r="P844" s="1" t="s">
        <v>23112</v>
      </c>
      <c r="Q844" s="1" t="s">
        <v>23313</v>
      </c>
      <c r="R844" s="1" t="s">
        <v>13807</v>
      </c>
      <c r="S844" s="1" t="s">
        <v>842</v>
      </c>
      <c r="T844" s="1"/>
      <c r="U844" s="1"/>
      <c r="V844" s="1" t="s">
        <v>13819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20466</v>
      </c>
      <c r="F845" s="1" t="s">
        <v>21296</v>
      </c>
      <c r="G845" s="1" t="s">
        <v>22113</v>
      </c>
      <c r="H845" s="1" t="s">
        <v>22826</v>
      </c>
      <c r="I845" s="1" t="s">
        <v>10461</v>
      </c>
      <c r="J845" s="1"/>
      <c r="K845" s="1" t="s">
        <v>23105</v>
      </c>
      <c r="L845" s="1" t="s">
        <v>843</v>
      </c>
      <c r="M845" s="1" t="s">
        <v>12129</v>
      </c>
      <c r="N845" s="1" t="s">
        <v>12958</v>
      </c>
      <c r="O845" s="1" t="s">
        <v>843</v>
      </c>
      <c r="P845" s="1" t="s">
        <v>23112</v>
      </c>
      <c r="Q845" s="1" t="s">
        <v>23316</v>
      </c>
      <c r="R845" s="1" t="s">
        <v>13807</v>
      </c>
      <c r="S845" s="1" t="s">
        <v>843</v>
      </c>
      <c r="T845" s="1"/>
      <c r="U845" s="1"/>
      <c r="V845" s="1" t="s">
        <v>13819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4227</v>
      </c>
      <c r="F846" s="1" t="s">
        <v>5856</v>
      </c>
      <c r="G846" s="1" t="s">
        <v>7455</v>
      </c>
      <c r="H846" s="1" t="s">
        <v>8892</v>
      </c>
      <c r="I846" s="1" t="s">
        <v>10462</v>
      </c>
      <c r="J846" s="1"/>
      <c r="K846" s="1" t="s">
        <v>23105</v>
      </c>
      <c r="L846" s="1" t="s">
        <v>844</v>
      </c>
      <c r="M846" s="1" t="s">
        <v>12130</v>
      </c>
      <c r="N846" s="1" t="s">
        <v>12958</v>
      </c>
      <c r="O846" s="1" t="s">
        <v>844</v>
      </c>
      <c r="P846" s="1" t="s">
        <v>23113</v>
      </c>
      <c r="Q846" s="1" t="s">
        <v>23113</v>
      </c>
      <c r="R846" s="1" t="s">
        <v>13807</v>
      </c>
      <c r="S846" s="1" t="s">
        <v>844</v>
      </c>
      <c r="T846" s="1"/>
      <c r="U846" s="1" t="s">
        <v>23593</v>
      </c>
      <c r="V846" s="1" t="s">
        <v>13819</v>
      </c>
      <c r="W846" s="1" t="s">
        <v>844</v>
      </c>
      <c r="X846" s="1" t="s">
        <v>23605</v>
      </c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4228</v>
      </c>
      <c r="F847" s="1" t="s">
        <v>5857</v>
      </c>
      <c r="G847" s="1" t="s">
        <v>7456</v>
      </c>
      <c r="H847" s="1" t="s">
        <v>8893</v>
      </c>
      <c r="I847" s="1" t="s">
        <v>10463</v>
      </c>
      <c r="J847" s="1"/>
      <c r="K847" s="1" t="s">
        <v>23105</v>
      </c>
      <c r="L847" s="1" t="s">
        <v>845</v>
      </c>
      <c r="M847" s="1" t="s">
        <v>12131</v>
      </c>
      <c r="N847" s="1" t="s">
        <v>12958</v>
      </c>
      <c r="O847" s="1" t="s">
        <v>845</v>
      </c>
      <c r="P847" s="1" t="s">
        <v>23113</v>
      </c>
      <c r="Q847" s="1" t="s">
        <v>23113</v>
      </c>
      <c r="R847" s="1" t="s">
        <v>13807</v>
      </c>
      <c r="S847" s="1" t="s">
        <v>845</v>
      </c>
      <c r="T847" s="1"/>
      <c r="U847" s="1"/>
      <c r="V847" s="1" t="s">
        <v>13819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20467</v>
      </c>
      <c r="F848" s="1" t="s">
        <v>21297</v>
      </c>
      <c r="G848" s="1" t="s">
        <v>22114</v>
      </c>
      <c r="H848" s="1" t="s">
        <v>22827</v>
      </c>
      <c r="I848" s="1" t="s">
        <v>10464</v>
      </c>
      <c r="J848" s="1"/>
      <c r="K848" s="1" t="s">
        <v>23105</v>
      </c>
      <c r="L848" s="1" t="s">
        <v>846</v>
      </c>
      <c r="M848" s="1" t="s">
        <v>12132</v>
      </c>
      <c r="N848" s="1" t="s">
        <v>12958</v>
      </c>
      <c r="O848" s="1" t="s">
        <v>846</v>
      </c>
      <c r="P848" s="1" t="s">
        <v>23113</v>
      </c>
      <c r="Q848" s="1" t="s">
        <v>23113</v>
      </c>
      <c r="R848" s="1" t="s">
        <v>13807</v>
      </c>
      <c r="S848" s="1" t="s">
        <v>846</v>
      </c>
      <c r="T848" s="1"/>
      <c r="U848" s="1"/>
      <c r="V848" s="1" t="s">
        <v>13819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4230</v>
      </c>
      <c r="F849" s="1" t="s">
        <v>5859</v>
      </c>
      <c r="G849" s="1" t="s">
        <v>7458</v>
      </c>
      <c r="H849" s="1" t="s">
        <v>8895</v>
      </c>
      <c r="I849" s="1" t="s">
        <v>10465</v>
      </c>
      <c r="J849" s="1"/>
      <c r="K849" s="1" t="s">
        <v>23105</v>
      </c>
      <c r="L849" s="1" t="s">
        <v>847</v>
      </c>
      <c r="M849" s="1" t="s">
        <v>12133</v>
      </c>
      <c r="N849" s="1" t="s">
        <v>12958</v>
      </c>
      <c r="O849" s="1" t="s">
        <v>847</v>
      </c>
      <c r="P849" s="1" t="s">
        <v>23113</v>
      </c>
      <c r="Q849" s="1" t="s">
        <v>23113</v>
      </c>
      <c r="R849" s="1" t="s">
        <v>13807</v>
      </c>
      <c r="S849" s="1" t="s">
        <v>847</v>
      </c>
      <c r="T849" s="1"/>
      <c r="U849" s="1"/>
      <c r="V849" s="1" t="s">
        <v>13819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4231</v>
      </c>
      <c r="F850" s="1" t="s">
        <v>5860</v>
      </c>
      <c r="G850" s="1" t="s">
        <v>7459</v>
      </c>
      <c r="H850" s="1" t="s">
        <v>8896</v>
      </c>
      <c r="I850" s="1" t="s">
        <v>10466</v>
      </c>
      <c r="J850" s="1"/>
      <c r="K850" s="1" t="s">
        <v>23105</v>
      </c>
      <c r="L850" s="1" t="s">
        <v>848</v>
      </c>
      <c r="M850" s="1" t="s">
        <v>12134</v>
      </c>
      <c r="N850" s="1" t="s">
        <v>12958</v>
      </c>
      <c r="O850" s="1" t="s">
        <v>848</v>
      </c>
      <c r="P850" s="1" t="s">
        <v>23113</v>
      </c>
      <c r="Q850" s="1" t="s">
        <v>23113</v>
      </c>
      <c r="R850" s="1" t="s">
        <v>13807</v>
      </c>
      <c r="S850" s="1" t="s">
        <v>848</v>
      </c>
      <c r="T850" s="1"/>
      <c r="U850" s="1"/>
      <c r="V850" s="1" t="s">
        <v>13819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4232</v>
      </c>
      <c r="F851" s="1" t="s">
        <v>5861</v>
      </c>
      <c r="G851" s="1" t="s">
        <v>7460</v>
      </c>
      <c r="H851" s="1" t="s">
        <v>8897</v>
      </c>
      <c r="I851" s="1" t="s">
        <v>10467</v>
      </c>
      <c r="J851" s="1"/>
      <c r="K851" s="1" t="s">
        <v>23105</v>
      </c>
      <c r="L851" s="1" t="s">
        <v>849</v>
      </c>
      <c r="M851" s="1" t="s">
        <v>12135</v>
      </c>
      <c r="N851" s="1" t="s">
        <v>12958</v>
      </c>
      <c r="O851" s="1" t="s">
        <v>849</v>
      </c>
      <c r="P851" s="1" t="s">
        <v>23113</v>
      </c>
      <c r="Q851" s="1" t="s">
        <v>23113</v>
      </c>
      <c r="R851" s="1" t="s">
        <v>13807</v>
      </c>
      <c r="S851" s="1" t="s">
        <v>849</v>
      </c>
      <c r="T851" s="1"/>
      <c r="U851" s="1"/>
      <c r="V851" s="1" t="s">
        <v>13819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20468</v>
      </c>
      <c r="F852" s="1" t="s">
        <v>21298</v>
      </c>
      <c r="G852" s="1" t="s">
        <v>22115</v>
      </c>
      <c r="H852" s="1" t="s">
        <v>22827</v>
      </c>
      <c r="I852" s="1" t="s">
        <v>10468</v>
      </c>
      <c r="J852" s="1"/>
      <c r="K852" s="1" t="s">
        <v>23105</v>
      </c>
      <c r="L852" s="1" t="s">
        <v>850</v>
      </c>
      <c r="M852" s="1" t="s">
        <v>12136</v>
      </c>
      <c r="N852" s="1" t="s">
        <v>12958</v>
      </c>
      <c r="O852" s="1" t="s">
        <v>850</v>
      </c>
      <c r="P852" s="1" t="s">
        <v>23113</v>
      </c>
      <c r="Q852" s="1" t="s">
        <v>23113</v>
      </c>
      <c r="R852" s="1" t="s">
        <v>13807</v>
      </c>
      <c r="S852" s="1" t="s">
        <v>850</v>
      </c>
      <c r="T852" s="1"/>
      <c r="U852" s="1"/>
      <c r="V852" s="1" t="s">
        <v>13819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20469</v>
      </c>
      <c r="F853" s="1" t="s">
        <v>21299</v>
      </c>
      <c r="G853" s="1" t="s">
        <v>22116</v>
      </c>
      <c r="H853" s="1" t="s">
        <v>22828</v>
      </c>
      <c r="I853" s="1" t="s">
        <v>10469</v>
      </c>
      <c r="J853" s="1"/>
      <c r="K853" s="1" t="s">
        <v>23105</v>
      </c>
      <c r="L853" s="1" t="s">
        <v>851</v>
      </c>
      <c r="M853" s="1" t="s">
        <v>12137</v>
      </c>
      <c r="N853" s="1" t="s">
        <v>12958</v>
      </c>
      <c r="O853" s="1" t="s">
        <v>851</v>
      </c>
      <c r="P853" s="1" t="s">
        <v>23113</v>
      </c>
      <c r="Q853" s="1" t="s">
        <v>23113</v>
      </c>
      <c r="R853" s="1" t="s">
        <v>13807</v>
      </c>
      <c r="S853" s="1" t="s">
        <v>851</v>
      </c>
      <c r="T853" s="1"/>
      <c r="U853" s="1"/>
      <c r="V853" s="1" t="s">
        <v>13819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20470</v>
      </c>
      <c r="F854" s="1" t="s">
        <v>21300</v>
      </c>
      <c r="G854" s="1" t="s">
        <v>22117</v>
      </c>
      <c r="H854" s="1" t="s">
        <v>22117</v>
      </c>
      <c r="I854" s="1" t="s">
        <v>10470</v>
      </c>
      <c r="J854" s="1"/>
      <c r="K854" s="1" t="s">
        <v>23105</v>
      </c>
      <c r="L854" s="1" t="s">
        <v>852</v>
      </c>
      <c r="M854" s="1" t="s">
        <v>12138</v>
      </c>
      <c r="N854" s="1" t="s">
        <v>12958</v>
      </c>
      <c r="O854" s="1" t="s">
        <v>852</v>
      </c>
      <c r="P854" s="1" t="s">
        <v>23113</v>
      </c>
      <c r="Q854" s="1" t="s">
        <v>23113</v>
      </c>
      <c r="R854" s="1" t="s">
        <v>13807</v>
      </c>
      <c r="S854" s="1" t="s">
        <v>852</v>
      </c>
      <c r="T854" s="1"/>
      <c r="U854" s="1"/>
      <c r="V854" s="1" t="s">
        <v>13819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20471</v>
      </c>
      <c r="F855" s="1" t="s">
        <v>21301</v>
      </c>
      <c r="G855" s="1" t="s">
        <v>20471</v>
      </c>
      <c r="H855" s="1" t="s">
        <v>22829</v>
      </c>
      <c r="I855" s="1" t="s">
        <v>10471</v>
      </c>
      <c r="J855" s="1"/>
      <c r="K855" s="1" t="s">
        <v>23105</v>
      </c>
      <c r="L855" s="1" t="s">
        <v>853</v>
      </c>
      <c r="M855" s="1" t="s">
        <v>12139</v>
      </c>
      <c r="N855" s="1" t="s">
        <v>12958</v>
      </c>
      <c r="O855" s="1" t="s">
        <v>853</v>
      </c>
      <c r="P855" s="1" t="s">
        <v>23113</v>
      </c>
      <c r="Q855" s="1" t="s">
        <v>23113</v>
      </c>
      <c r="R855" s="1" t="s">
        <v>13807</v>
      </c>
      <c r="S855" s="1" t="s">
        <v>853</v>
      </c>
      <c r="T855" s="1"/>
      <c r="U855" s="1"/>
      <c r="V855" s="1" t="s">
        <v>13819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4237</v>
      </c>
      <c r="F856" s="1" t="s">
        <v>5866</v>
      </c>
      <c r="G856" s="1" t="s">
        <v>7464</v>
      </c>
      <c r="H856" s="1" t="s">
        <v>8895</v>
      </c>
      <c r="I856" s="1" t="s">
        <v>10472</v>
      </c>
      <c r="J856" s="1"/>
      <c r="K856" s="1" t="s">
        <v>23105</v>
      </c>
      <c r="L856" s="1" t="s">
        <v>854</v>
      </c>
      <c r="M856" s="1" t="s">
        <v>12140</v>
      </c>
      <c r="N856" s="1" t="s">
        <v>12958</v>
      </c>
      <c r="O856" s="1" t="s">
        <v>854</v>
      </c>
      <c r="P856" s="1" t="s">
        <v>23113</v>
      </c>
      <c r="Q856" s="1" t="s">
        <v>23113</v>
      </c>
      <c r="R856" s="1" t="s">
        <v>13807</v>
      </c>
      <c r="S856" s="1" t="s">
        <v>854</v>
      </c>
      <c r="T856" s="1"/>
      <c r="U856" s="1"/>
      <c r="V856" s="1" t="s">
        <v>13819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4238</v>
      </c>
      <c r="F857" s="1" t="s">
        <v>5867</v>
      </c>
      <c r="G857" s="1" t="s">
        <v>7465</v>
      </c>
      <c r="H857" s="1" t="s">
        <v>8900</v>
      </c>
      <c r="I857" s="1" t="s">
        <v>10473</v>
      </c>
      <c r="J857" s="1"/>
      <c r="K857" s="1" t="s">
        <v>23105</v>
      </c>
      <c r="L857" s="1" t="s">
        <v>855</v>
      </c>
      <c r="M857" s="1" t="s">
        <v>12141</v>
      </c>
      <c r="N857" s="1" t="s">
        <v>12958</v>
      </c>
      <c r="O857" s="1" t="s">
        <v>855</v>
      </c>
      <c r="P857" s="1" t="s">
        <v>23113</v>
      </c>
      <c r="Q857" s="1" t="s">
        <v>23113</v>
      </c>
      <c r="R857" s="1" t="s">
        <v>13807</v>
      </c>
      <c r="S857" s="1" t="s">
        <v>855</v>
      </c>
      <c r="T857" s="1"/>
      <c r="U857" s="1"/>
      <c r="V857" s="1" t="s">
        <v>13819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14520</v>
      </c>
      <c r="F858" s="1" t="s">
        <v>15617</v>
      </c>
      <c r="G858" s="1" t="s">
        <v>16698</v>
      </c>
      <c r="H858" s="1" t="s">
        <v>17645</v>
      </c>
      <c r="I858" s="1" t="s">
        <v>10474</v>
      </c>
      <c r="J858" s="1"/>
      <c r="K858" s="1" t="s">
        <v>23105</v>
      </c>
      <c r="L858" s="1" t="s">
        <v>856</v>
      </c>
      <c r="M858" s="1" t="s">
        <v>12142</v>
      </c>
      <c r="N858" s="1" t="s">
        <v>12958</v>
      </c>
      <c r="O858" s="1" t="s">
        <v>856</v>
      </c>
      <c r="P858" s="1" t="s">
        <v>23113</v>
      </c>
      <c r="Q858" s="1" t="s">
        <v>23113</v>
      </c>
      <c r="R858" s="1" t="s">
        <v>13807</v>
      </c>
      <c r="S858" s="1" t="s">
        <v>856</v>
      </c>
      <c r="T858" s="1"/>
      <c r="U858" s="1"/>
      <c r="V858" s="1" t="s">
        <v>13819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20472</v>
      </c>
      <c r="F859" s="1" t="s">
        <v>20472</v>
      </c>
      <c r="G859" s="1" t="s">
        <v>22118</v>
      </c>
      <c r="H859" s="1" t="s">
        <v>22830</v>
      </c>
      <c r="I859" s="1" t="s">
        <v>10475</v>
      </c>
      <c r="J859" s="1"/>
      <c r="K859" s="1" t="s">
        <v>23105</v>
      </c>
      <c r="L859" s="1" t="s">
        <v>857</v>
      </c>
      <c r="M859" s="1" t="s">
        <v>12143</v>
      </c>
      <c r="N859" s="1" t="s">
        <v>12958</v>
      </c>
      <c r="O859" s="1" t="s">
        <v>857</v>
      </c>
      <c r="P859" s="1" t="s">
        <v>23113</v>
      </c>
      <c r="Q859" s="1" t="s">
        <v>23113</v>
      </c>
      <c r="R859" s="1" t="s">
        <v>13807</v>
      </c>
      <c r="S859" s="1" t="s">
        <v>857</v>
      </c>
      <c r="T859" s="1"/>
      <c r="U859" s="1"/>
      <c r="V859" s="1" t="s">
        <v>13819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4241</v>
      </c>
      <c r="F860" s="1" t="s">
        <v>5869</v>
      </c>
      <c r="G860" s="1" t="s">
        <v>7468</v>
      </c>
      <c r="H860" s="1" t="s">
        <v>4207</v>
      </c>
      <c r="I860" s="1" t="s">
        <v>10476</v>
      </c>
      <c r="J860" s="1"/>
      <c r="K860" s="1" t="s">
        <v>23105</v>
      </c>
      <c r="L860" s="1" t="s">
        <v>858</v>
      </c>
      <c r="M860" s="1" t="s">
        <v>12144</v>
      </c>
      <c r="N860" s="1" t="s">
        <v>12958</v>
      </c>
      <c r="O860" s="1" t="s">
        <v>858</v>
      </c>
      <c r="P860" s="1" t="s">
        <v>23113</v>
      </c>
      <c r="Q860" s="1" t="s">
        <v>23113</v>
      </c>
      <c r="R860" s="1" t="s">
        <v>13807</v>
      </c>
      <c r="S860" s="1" t="s">
        <v>858</v>
      </c>
      <c r="T860" s="1"/>
      <c r="U860" s="1"/>
      <c r="V860" s="1" t="s">
        <v>13819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20473</v>
      </c>
      <c r="F861" s="1" t="s">
        <v>21302</v>
      </c>
      <c r="G861" s="1" t="s">
        <v>22119</v>
      </c>
      <c r="H861" s="1" t="s">
        <v>22831</v>
      </c>
      <c r="I861" s="1" t="s">
        <v>10477</v>
      </c>
      <c r="J861" s="1"/>
      <c r="K861" s="1" t="s">
        <v>23105</v>
      </c>
      <c r="L861" s="1" t="s">
        <v>859</v>
      </c>
      <c r="M861" s="1" t="s">
        <v>12145</v>
      </c>
      <c r="N861" s="1" t="s">
        <v>12958</v>
      </c>
      <c r="O861" s="1" t="s">
        <v>859</v>
      </c>
      <c r="P861" s="1" t="s">
        <v>23113</v>
      </c>
      <c r="Q861" s="1" t="s">
        <v>23113</v>
      </c>
      <c r="R861" s="1" t="s">
        <v>13807</v>
      </c>
      <c r="S861" s="1" t="s">
        <v>859</v>
      </c>
      <c r="T861" s="1"/>
      <c r="U861" s="1"/>
      <c r="V861" s="1" t="s">
        <v>13819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4243</v>
      </c>
      <c r="F862" s="1" t="s">
        <v>5871</v>
      </c>
      <c r="G862" s="1" t="s">
        <v>7470</v>
      </c>
      <c r="H862" s="1" t="s">
        <v>8904</v>
      </c>
      <c r="I862" s="1" t="s">
        <v>10478</v>
      </c>
      <c r="J862" s="1"/>
      <c r="K862" s="1" t="s">
        <v>23105</v>
      </c>
      <c r="L862" s="1" t="s">
        <v>860</v>
      </c>
      <c r="M862" s="1" t="s">
        <v>12146</v>
      </c>
      <c r="N862" s="1" t="s">
        <v>12958</v>
      </c>
      <c r="O862" s="1" t="s">
        <v>860</v>
      </c>
      <c r="P862" s="1" t="s">
        <v>23113</v>
      </c>
      <c r="Q862" s="1" t="s">
        <v>23113</v>
      </c>
      <c r="R862" s="1" t="s">
        <v>13807</v>
      </c>
      <c r="S862" s="1" t="s">
        <v>860</v>
      </c>
      <c r="T862" s="1"/>
      <c r="U862" s="1"/>
      <c r="V862" s="1" t="s">
        <v>13819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20474</v>
      </c>
      <c r="F863" s="1" t="s">
        <v>21303</v>
      </c>
      <c r="G863" s="1" t="s">
        <v>22120</v>
      </c>
      <c r="H863" s="1" t="s">
        <v>22832</v>
      </c>
      <c r="I863" s="1" t="s">
        <v>10479</v>
      </c>
      <c r="J863" s="1"/>
      <c r="K863" s="1" t="s">
        <v>23105</v>
      </c>
      <c r="L863" s="1" t="s">
        <v>861</v>
      </c>
      <c r="M863" s="1" t="s">
        <v>12147</v>
      </c>
      <c r="N863" s="1" t="s">
        <v>12958</v>
      </c>
      <c r="O863" s="1" t="s">
        <v>861</v>
      </c>
      <c r="P863" s="1" t="s">
        <v>23113</v>
      </c>
      <c r="Q863" s="1" t="s">
        <v>23113</v>
      </c>
      <c r="R863" s="1" t="s">
        <v>13807</v>
      </c>
      <c r="S863" s="1" t="s">
        <v>861</v>
      </c>
      <c r="T863" s="1"/>
      <c r="U863" s="1"/>
      <c r="V863" s="1" t="s">
        <v>13819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20475</v>
      </c>
      <c r="F864" s="1" t="s">
        <v>21304</v>
      </c>
      <c r="G864" s="1" t="s">
        <v>22121</v>
      </c>
      <c r="H864" s="1" t="s">
        <v>22833</v>
      </c>
      <c r="I864" s="1" t="s">
        <v>10480</v>
      </c>
      <c r="J864" s="1"/>
      <c r="K864" s="1" t="s">
        <v>23105</v>
      </c>
      <c r="L864" s="1" t="s">
        <v>862</v>
      </c>
      <c r="M864" s="1" t="s">
        <v>12148</v>
      </c>
      <c r="N864" s="1" t="s">
        <v>12958</v>
      </c>
      <c r="O864" s="1" t="s">
        <v>862</v>
      </c>
      <c r="P864" s="1" t="s">
        <v>23113</v>
      </c>
      <c r="Q864" s="1" t="s">
        <v>23113</v>
      </c>
      <c r="R864" s="1" t="s">
        <v>13807</v>
      </c>
      <c r="S864" s="1" t="s">
        <v>862</v>
      </c>
      <c r="T864" s="1"/>
      <c r="U864" s="1"/>
      <c r="V864" s="1" t="s">
        <v>13819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20476</v>
      </c>
      <c r="F865" s="1" t="s">
        <v>21305</v>
      </c>
      <c r="G865" s="1" t="s">
        <v>22122</v>
      </c>
      <c r="H865" s="1" t="s">
        <v>22834</v>
      </c>
      <c r="I865" s="1" t="s">
        <v>10481</v>
      </c>
      <c r="J865" s="1"/>
      <c r="K865" s="1" t="s">
        <v>23105</v>
      </c>
      <c r="L865" s="1" t="s">
        <v>863</v>
      </c>
      <c r="M865" s="1" t="s">
        <v>12149</v>
      </c>
      <c r="N865" s="1" t="s">
        <v>12958</v>
      </c>
      <c r="O865" s="1" t="s">
        <v>863</v>
      </c>
      <c r="P865" s="1" t="s">
        <v>23113</v>
      </c>
      <c r="Q865" s="1" t="s">
        <v>23113</v>
      </c>
      <c r="R865" s="1" t="s">
        <v>13807</v>
      </c>
      <c r="S865" s="1" t="s">
        <v>863</v>
      </c>
      <c r="T865" s="1"/>
      <c r="U865" s="1"/>
      <c r="V865" s="1" t="s">
        <v>13819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14526</v>
      </c>
      <c r="F866" s="1" t="s">
        <v>15622</v>
      </c>
      <c r="G866" s="1" t="s">
        <v>16704</v>
      </c>
      <c r="H866" s="1" t="s">
        <v>17650</v>
      </c>
      <c r="I866" s="1" t="s">
        <v>10482</v>
      </c>
      <c r="J866" s="1"/>
      <c r="K866" s="1" t="s">
        <v>23105</v>
      </c>
      <c r="L866" s="1" t="s">
        <v>864</v>
      </c>
      <c r="M866" s="1" t="s">
        <v>12150</v>
      </c>
      <c r="N866" s="1" t="s">
        <v>12958</v>
      </c>
      <c r="O866" s="1" t="s">
        <v>864</v>
      </c>
      <c r="P866" s="1" t="s">
        <v>23113</v>
      </c>
      <c r="Q866" s="1" t="s">
        <v>23113</v>
      </c>
      <c r="R866" s="1" t="s">
        <v>13807</v>
      </c>
      <c r="S866" s="1" t="s">
        <v>864</v>
      </c>
      <c r="T866" s="1"/>
      <c r="U866" s="1"/>
      <c r="V866" s="1" t="s">
        <v>13819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20477</v>
      </c>
      <c r="F867" s="1" t="s">
        <v>21306</v>
      </c>
      <c r="G867" s="1" t="s">
        <v>22123</v>
      </c>
      <c r="H867" s="1" t="s">
        <v>22835</v>
      </c>
      <c r="I867" s="1" t="s">
        <v>10483</v>
      </c>
      <c r="J867" s="1"/>
      <c r="K867" s="1" t="s">
        <v>23105</v>
      </c>
      <c r="L867" s="1" t="s">
        <v>865</v>
      </c>
      <c r="M867" s="1" t="s">
        <v>12151</v>
      </c>
      <c r="N867" s="1" t="s">
        <v>12958</v>
      </c>
      <c r="O867" s="1" t="s">
        <v>865</v>
      </c>
      <c r="P867" s="1" t="s">
        <v>23113</v>
      </c>
      <c r="Q867" s="1" t="s">
        <v>23113</v>
      </c>
      <c r="R867" s="1" t="s">
        <v>13807</v>
      </c>
      <c r="S867" s="1" t="s">
        <v>865</v>
      </c>
      <c r="T867" s="1"/>
      <c r="U867" s="1"/>
      <c r="V867" s="1" t="s">
        <v>13819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20478</v>
      </c>
      <c r="F868" s="1" t="s">
        <v>21307</v>
      </c>
      <c r="G868" s="1" t="s">
        <v>22124</v>
      </c>
      <c r="H868" s="1" t="s">
        <v>22124</v>
      </c>
      <c r="I868" s="1" t="s">
        <v>10484</v>
      </c>
      <c r="J868" s="1"/>
      <c r="K868" s="1" t="s">
        <v>23105</v>
      </c>
      <c r="L868" s="1" t="s">
        <v>866</v>
      </c>
      <c r="M868" s="1" t="s">
        <v>12152</v>
      </c>
      <c r="N868" s="1" t="s">
        <v>12958</v>
      </c>
      <c r="O868" s="1" t="s">
        <v>866</v>
      </c>
      <c r="P868" s="1" t="s">
        <v>23113</v>
      </c>
      <c r="Q868" s="1" t="s">
        <v>23113</v>
      </c>
      <c r="R868" s="1" t="s">
        <v>13807</v>
      </c>
      <c r="S868" s="1" t="s">
        <v>866</v>
      </c>
      <c r="T868" s="1"/>
      <c r="U868" s="1"/>
      <c r="V868" s="1" t="s">
        <v>13819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14528</v>
      </c>
      <c r="F869" s="1" t="s">
        <v>14563</v>
      </c>
      <c r="G869" s="1" t="s">
        <v>16706</v>
      </c>
      <c r="H869" s="1" t="s">
        <v>16739</v>
      </c>
      <c r="I869" s="1" t="s">
        <v>10485</v>
      </c>
      <c r="J869" s="1"/>
      <c r="K869" s="1" t="s">
        <v>23105</v>
      </c>
      <c r="L869" s="1" t="s">
        <v>867</v>
      </c>
      <c r="M869" s="1" t="s">
        <v>12153</v>
      </c>
      <c r="N869" s="1" t="s">
        <v>12958</v>
      </c>
      <c r="O869" s="1" t="s">
        <v>867</v>
      </c>
      <c r="P869" s="1" t="s">
        <v>23113</v>
      </c>
      <c r="Q869" s="1" t="s">
        <v>23113</v>
      </c>
      <c r="R869" s="1" t="s">
        <v>13807</v>
      </c>
      <c r="S869" s="1" t="s">
        <v>867</v>
      </c>
      <c r="T869" s="1"/>
      <c r="U869" s="1"/>
      <c r="V869" s="1" t="s">
        <v>13819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20479</v>
      </c>
      <c r="F870" s="1" t="s">
        <v>21308</v>
      </c>
      <c r="G870" s="1" t="s">
        <v>22125</v>
      </c>
      <c r="H870" s="1" t="s">
        <v>22836</v>
      </c>
      <c r="I870" s="1" t="s">
        <v>10486</v>
      </c>
      <c r="J870" s="1"/>
      <c r="K870" s="1" t="s">
        <v>23105</v>
      </c>
      <c r="L870" s="1" t="s">
        <v>868</v>
      </c>
      <c r="M870" s="1" t="s">
        <v>12154</v>
      </c>
      <c r="N870" s="1" t="s">
        <v>12958</v>
      </c>
      <c r="O870" s="1" t="s">
        <v>868</v>
      </c>
      <c r="P870" s="1" t="s">
        <v>23113</v>
      </c>
      <c r="Q870" s="1" t="s">
        <v>23113</v>
      </c>
      <c r="R870" s="1" t="s">
        <v>13807</v>
      </c>
      <c r="S870" s="1" t="s">
        <v>868</v>
      </c>
      <c r="T870" s="1"/>
      <c r="U870" s="1"/>
      <c r="V870" s="1" t="s">
        <v>13819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20480</v>
      </c>
      <c r="F871" s="1" t="s">
        <v>21309</v>
      </c>
      <c r="G871" s="1" t="s">
        <v>22126</v>
      </c>
      <c r="H871" s="1" t="s">
        <v>22837</v>
      </c>
      <c r="I871" s="1" t="s">
        <v>10487</v>
      </c>
      <c r="J871" s="1"/>
      <c r="K871" s="1" t="s">
        <v>23105</v>
      </c>
      <c r="L871" s="1" t="s">
        <v>869</v>
      </c>
      <c r="M871" s="1" t="s">
        <v>12155</v>
      </c>
      <c r="N871" s="1" t="s">
        <v>12958</v>
      </c>
      <c r="O871" s="1" t="s">
        <v>869</v>
      </c>
      <c r="P871" s="1" t="s">
        <v>23113</v>
      </c>
      <c r="Q871" s="1" t="s">
        <v>23113</v>
      </c>
      <c r="R871" s="1" t="s">
        <v>13807</v>
      </c>
      <c r="S871" s="1" t="s">
        <v>869</v>
      </c>
      <c r="T871" s="1"/>
      <c r="U871" s="1"/>
      <c r="V871" s="1" t="s">
        <v>13819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4253</v>
      </c>
      <c r="F872" s="1" t="s">
        <v>5880</v>
      </c>
      <c r="G872" s="1" t="s">
        <v>7480</v>
      </c>
      <c r="H872" s="1" t="s">
        <v>8912</v>
      </c>
      <c r="I872" s="1" t="s">
        <v>10488</v>
      </c>
      <c r="J872" s="1"/>
      <c r="K872" s="1" t="s">
        <v>23105</v>
      </c>
      <c r="L872" s="1" t="s">
        <v>870</v>
      </c>
      <c r="M872" s="1" t="s">
        <v>12156</v>
      </c>
      <c r="N872" s="1" t="s">
        <v>12958</v>
      </c>
      <c r="O872" s="1" t="s">
        <v>870</v>
      </c>
      <c r="P872" s="1" t="s">
        <v>23113</v>
      </c>
      <c r="Q872" s="1" t="s">
        <v>23113</v>
      </c>
      <c r="R872" s="1" t="s">
        <v>13807</v>
      </c>
      <c r="S872" s="1" t="s">
        <v>870</v>
      </c>
      <c r="T872" s="1"/>
      <c r="U872" s="1"/>
      <c r="V872" s="1" t="s">
        <v>13819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4254</v>
      </c>
      <c r="F873" s="1" t="s">
        <v>5881</v>
      </c>
      <c r="G873" s="1" t="s">
        <v>7481</v>
      </c>
      <c r="H873" s="1" t="s">
        <v>8913</v>
      </c>
      <c r="I873" s="1" t="s">
        <v>10489</v>
      </c>
      <c r="J873" s="1"/>
      <c r="K873" s="1" t="s">
        <v>23105</v>
      </c>
      <c r="L873" s="1" t="s">
        <v>871</v>
      </c>
      <c r="M873" s="1" t="s">
        <v>12157</v>
      </c>
      <c r="N873" s="1" t="s">
        <v>12958</v>
      </c>
      <c r="O873" s="1" t="s">
        <v>871</v>
      </c>
      <c r="P873" s="1" t="s">
        <v>23113</v>
      </c>
      <c r="Q873" s="1" t="s">
        <v>23113</v>
      </c>
      <c r="R873" s="1" t="s">
        <v>13807</v>
      </c>
      <c r="S873" s="1" t="s">
        <v>871</v>
      </c>
      <c r="T873" s="1"/>
      <c r="U873" s="1"/>
      <c r="V873" s="1" t="s">
        <v>13819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14532</v>
      </c>
      <c r="F874" s="1" t="s">
        <v>15627</v>
      </c>
      <c r="G874" s="1" t="s">
        <v>16710</v>
      </c>
      <c r="H874" s="1" t="s">
        <v>16739</v>
      </c>
      <c r="I874" s="1" t="s">
        <v>10490</v>
      </c>
      <c r="J874" s="1"/>
      <c r="K874" s="1" t="s">
        <v>23105</v>
      </c>
      <c r="L874" s="1" t="s">
        <v>872</v>
      </c>
      <c r="M874" s="1" t="s">
        <v>12158</v>
      </c>
      <c r="N874" s="1" t="s">
        <v>12958</v>
      </c>
      <c r="O874" s="1" t="s">
        <v>872</v>
      </c>
      <c r="P874" s="1" t="s">
        <v>23113</v>
      </c>
      <c r="Q874" s="1" t="s">
        <v>23113</v>
      </c>
      <c r="R874" s="1" t="s">
        <v>13807</v>
      </c>
      <c r="S874" s="1" t="s">
        <v>872</v>
      </c>
      <c r="T874" s="1"/>
      <c r="U874" s="1"/>
      <c r="V874" s="1" t="s">
        <v>13819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4256</v>
      </c>
      <c r="F875" s="1" t="s">
        <v>5883</v>
      </c>
      <c r="G875" s="1" t="s">
        <v>7483</v>
      </c>
      <c r="H875" s="1" t="s">
        <v>8914</v>
      </c>
      <c r="I875" s="1" t="s">
        <v>10491</v>
      </c>
      <c r="J875" s="1"/>
      <c r="K875" s="1" t="s">
        <v>23105</v>
      </c>
      <c r="L875" s="1" t="s">
        <v>873</v>
      </c>
      <c r="M875" s="1" t="s">
        <v>12159</v>
      </c>
      <c r="N875" s="1" t="s">
        <v>12958</v>
      </c>
      <c r="O875" s="1" t="s">
        <v>873</v>
      </c>
      <c r="P875" s="1" t="s">
        <v>23113</v>
      </c>
      <c r="Q875" s="1" t="s">
        <v>23113</v>
      </c>
      <c r="R875" s="1" t="s">
        <v>13807</v>
      </c>
      <c r="S875" s="1" t="s">
        <v>873</v>
      </c>
      <c r="T875" s="1"/>
      <c r="U875" s="1"/>
      <c r="V875" s="1" t="s">
        <v>13819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20481</v>
      </c>
      <c r="F876" s="1" t="s">
        <v>21310</v>
      </c>
      <c r="G876" s="1" t="s">
        <v>22127</v>
      </c>
      <c r="H876" s="1" t="s">
        <v>22838</v>
      </c>
      <c r="I876" s="1" t="s">
        <v>10492</v>
      </c>
      <c r="J876" s="1"/>
      <c r="K876" s="1" t="s">
        <v>23105</v>
      </c>
      <c r="L876" s="1" t="s">
        <v>874</v>
      </c>
      <c r="M876" s="1" t="s">
        <v>12160</v>
      </c>
      <c r="N876" s="1" t="s">
        <v>12958</v>
      </c>
      <c r="O876" s="1" t="s">
        <v>874</v>
      </c>
      <c r="P876" s="1" t="s">
        <v>23113</v>
      </c>
      <c r="Q876" s="1" t="s">
        <v>23113</v>
      </c>
      <c r="R876" s="1" t="s">
        <v>13807</v>
      </c>
      <c r="S876" s="1" t="s">
        <v>874</v>
      </c>
      <c r="T876" s="1"/>
      <c r="U876" s="1"/>
      <c r="V876" s="1" t="s">
        <v>13819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4258</v>
      </c>
      <c r="F877" s="1" t="s">
        <v>5885</v>
      </c>
      <c r="G877" s="1" t="s">
        <v>7485</v>
      </c>
      <c r="H877" s="1" t="s">
        <v>8916</v>
      </c>
      <c r="I877" s="1" t="s">
        <v>10493</v>
      </c>
      <c r="J877" s="1"/>
      <c r="K877" s="1" t="s">
        <v>23105</v>
      </c>
      <c r="L877" s="1" t="s">
        <v>875</v>
      </c>
      <c r="M877" s="1" t="s">
        <v>12161</v>
      </c>
      <c r="N877" s="1" t="s">
        <v>12958</v>
      </c>
      <c r="O877" s="1" t="s">
        <v>875</v>
      </c>
      <c r="P877" s="1" t="s">
        <v>23113</v>
      </c>
      <c r="Q877" s="1" t="s">
        <v>23113</v>
      </c>
      <c r="R877" s="1" t="s">
        <v>13807</v>
      </c>
      <c r="S877" s="1" t="s">
        <v>875</v>
      </c>
      <c r="T877" s="1"/>
      <c r="U877" s="1"/>
      <c r="V877" s="1" t="s">
        <v>13819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20482</v>
      </c>
      <c r="F878" s="1" t="s">
        <v>21311</v>
      </c>
      <c r="G878" s="1" t="s">
        <v>22128</v>
      </c>
      <c r="H878" s="1" t="s">
        <v>22839</v>
      </c>
      <c r="I878" s="1" t="s">
        <v>10494</v>
      </c>
      <c r="J878" s="1"/>
      <c r="K878" s="1" t="s">
        <v>23105</v>
      </c>
      <c r="L878" s="1" t="s">
        <v>876</v>
      </c>
      <c r="M878" s="1" t="s">
        <v>12162</v>
      </c>
      <c r="N878" s="1" t="s">
        <v>12958</v>
      </c>
      <c r="O878" s="1" t="s">
        <v>876</v>
      </c>
      <c r="P878" s="1" t="s">
        <v>23114</v>
      </c>
      <c r="Q878" s="1" t="s">
        <v>23317</v>
      </c>
      <c r="R878" s="1" t="s">
        <v>13807</v>
      </c>
      <c r="S878" s="1" t="s">
        <v>876</v>
      </c>
      <c r="T878" s="1" t="s">
        <v>23581</v>
      </c>
      <c r="U878" s="1"/>
      <c r="V878" s="1" t="s">
        <v>13819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20483</v>
      </c>
      <c r="F879" s="1" t="s">
        <v>21312</v>
      </c>
      <c r="G879" s="1" t="s">
        <v>22129</v>
      </c>
      <c r="H879" s="1" t="s">
        <v>22840</v>
      </c>
      <c r="I879" s="1" t="s">
        <v>10495</v>
      </c>
      <c r="J879" s="1"/>
      <c r="K879" s="1" t="s">
        <v>23105</v>
      </c>
      <c r="L879" s="1" t="s">
        <v>877</v>
      </c>
      <c r="M879" s="1" t="s">
        <v>12163</v>
      </c>
      <c r="N879" s="1" t="s">
        <v>12958</v>
      </c>
      <c r="O879" s="1" t="s">
        <v>877</v>
      </c>
      <c r="P879" s="1" t="s">
        <v>23114</v>
      </c>
      <c r="Q879" s="1" t="s">
        <v>23318</v>
      </c>
      <c r="R879" s="1" t="s">
        <v>13807</v>
      </c>
      <c r="S879" s="1" t="s">
        <v>877</v>
      </c>
      <c r="T879" s="1"/>
      <c r="U879" s="1"/>
      <c r="V879" s="1" t="s">
        <v>13819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20484</v>
      </c>
      <c r="F880" s="1" t="s">
        <v>21313</v>
      </c>
      <c r="G880" s="1" t="s">
        <v>22130</v>
      </c>
      <c r="H880" s="1" t="s">
        <v>22841</v>
      </c>
      <c r="I880" s="1" t="s">
        <v>10496</v>
      </c>
      <c r="J880" s="1"/>
      <c r="K880" s="1" t="s">
        <v>23105</v>
      </c>
      <c r="L880" s="1" t="s">
        <v>878</v>
      </c>
      <c r="M880" s="1" t="s">
        <v>12164</v>
      </c>
      <c r="N880" s="1" t="s">
        <v>12958</v>
      </c>
      <c r="O880" s="1" t="s">
        <v>878</v>
      </c>
      <c r="P880" s="1" t="s">
        <v>23114</v>
      </c>
      <c r="Q880" s="1" t="s">
        <v>23319</v>
      </c>
      <c r="R880" s="1" t="s">
        <v>13807</v>
      </c>
      <c r="S880" s="1" t="s">
        <v>878</v>
      </c>
      <c r="T880" s="1"/>
      <c r="U880" s="1"/>
      <c r="V880" s="1" t="s">
        <v>13819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20485</v>
      </c>
      <c r="F881" s="1" t="s">
        <v>21314</v>
      </c>
      <c r="G881" s="1" t="s">
        <v>22131</v>
      </c>
      <c r="H881" s="1" t="s">
        <v>22842</v>
      </c>
      <c r="I881" s="1" t="s">
        <v>10497</v>
      </c>
      <c r="J881" s="1"/>
      <c r="K881" s="1" t="s">
        <v>23105</v>
      </c>
      <c r="L881" s="1" t="s">
        <v>879</v>
      </c>
      <c r="M881" s="1" t="s">
        <v>12165</v>
      </c>
      <c r="N881" s="1" t="s">
        <v>12958</v>
      </c>
      <c r="O881" s="1" t="s">
        <v>879</v>
      </c>
      <c r="P881" s="1" t="s">
        <v>23114</v>
      </c>
      <c r="Q881" s="1" t="s">
        <v>23320</v>
      </c>
      <c r="R881" s="1" t="s">
        <v>13807</v>
      </c>
      <c r="S881" s="1" t="s">
        <v>879</v>
      </c>
      <c r="T881" s="1"/>
      <c r="U881" s="1"/>
      <c r="V881" s="1" t="s">
        <v>13819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4263</v>
      </c>
      <c r="F882" s="1" t="s">
        <v>5890</v>
      </c>
      <c r="G882" s="1" t="s">
        <v>7490</v>
      </c>
      <c r="H882" s="1" t="s">
        <v>8921</v>
      </c>
      <c r="I882" s="1" t="s">
        <v>10498</v>
      </c>
      <c r="J882" s="1"/>
      <c r="K882" s="1" t="s">
        <v>23105</v>
      </c>
      <c r="L882" s="1" t="s">
        <v>880</v>
      </c>
      <c r="M882" s="1" t="s">
        <v>12166</v>
      </c>
      <c r="N882" s="1" t="s">
        <v>12958</v>
      </c>
      <c r="O882" s="1" t="s">
        <v>880</v>
      </c>
      <c r="P882" s="1" t="s">
        <v>23114</v>
      </c>
      <c r="Q882" s="1" t="s">
        <v>23321</v>
      </c>
      <c r="R882" s="1" t="s">
        <v>13807</v>
      </c>
      <c r="S882" s="1" t="s">
        <v>880</v>
      </c>
      <c r="T882" s="1"/>
      <c r="U882" s="1"/>
      <c r="V882" s="1" t="s">
        <v>13819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14540</v>
      </c>
      <c r="F883" s="1" t="s">
        <v>15635</v>
      </c>
      <c r="G883" s="1" t="s">
        <v>16718</v>
      </c>
      <c r="H883" s="1" t="s">
        <v>17662</v>
      </c>
      <c r="I883" s="1" t="s">
        <v>10499</v>
      </c>
      <c r="J883" s="1"/>
      <c r="K883" s="1" t="s">
        <v>23105</v>
      </c>
      <c r="L883" s="1" t="s">
        <v>881</v>
      </c>
      <c r="M883" s="1" t="s">
        <v>12167</v>
      </c>
      <c r="N883" s="1" t="s">
        <v>12958</v>
      </c>
      <c r="O883" s="1" t="s">
        <v>881</v>
      </c>
      <c r="P883" s="1" t="s">
        <v>23114</v>
      </c>
      <c r="Q883" s="1" t="s">
        <v>23322</v>
      </c>
      <c r="R883" s="1" t="s">
        <v>13807</v>
      </c>
      <c r="S883" s="1" t="s">
        <v>881</v>
      </c>
      <c r="T883" s="1"/>
      <c r="U883" s="1"/>
      <c r="V883" s="1" t="s">
        <v>13819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20486</v>
      </c>
      <c r="F884" s="1" t="s">
        <v>21315</v>
      </c>
      <c r="G884" s="1" t="s">
        <v>22132</v>
      </c>
      <c r="H884" s="1" t="s">
        <v>22843</v>
      </c>
      <c r="I884" s="1" t="s">
        <v>10500</v>
      </c>
      <c r="J884" s="1"/>
      <c r="K884" s="1" t="s">
        <v>23105</v>
      </c>
      <c r="L884" s="1" t="s">
        <v>882</v>
      </c>
      <c r="M884" s="1" t="s">
        <v>12168</v>
      </c>
      <c r="N884" s="1" t="s">
        <v>12958</v>
      </c>
      <c r="O884" s="1" t="s">
        <v>882</v>
      </c>
      <c r="P884" s="1" t="s">
        <v>23114</v>
      </c>
      <c r="Q884" s="1" t="s">
        <v>23323</v>
      </c>
      <c r="R884" s="1" t="s">
        <v>13807</v>
      </c>
      <c r="S884" s="1" t="s">
        <v>882</v>
      </c>
      <c r="T884" s="1"/>
      <c r="U884" s="1"/>
      <c r="V884" s="1" t="s">
        <v>13819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20487</v>
      </c>
      <c r="F885" s="1" t="s">
        <v>21316</v>
      </c>
      <c r="G885" s="1" t="s">
        <v>22133</v>
      </c>
      <c r="H885" s="1" t="s">
        <v>22844</v>
      </c>
      <c r="I885" s="1" t="s">
        <v>10501</v>
      </c>
      <c r="J885" s="1"/>
      <c r="K885" s="1" t="s">
        <v>23105</v>
      </c>
      <c r="L885" s="1" t="s">
        <v>883</v>
      </c>
      <c r="M885" s="1" t="s">
        <v>12169</v>
      </c>
      <c r="N885" s="1" t="s">
        <v>12958</v>
      </c>
      <c r="O885" s="1" t="s">
        <v>883</v>
      </c>
      <c r="P885" s="1" t="s">
        <v>23114</v>
      </c>
      <c r="Q885" s="1" t="s">
        <v>23324</v>
      </c>
      <c r="R885" s="1" t="s">
        <v>13807</v>
      </c>
      <c r="S885" s="1" t="s">
        <v>883</v>
      </c>
      <c r="T885" s="1"/>
      <c r="U885" s="1"/>
      <c r="V885" s="1" t="s">
        <v>13819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20488</v>
      </c>
      <c r="F886" s="1" t="s">
        <v>21317</v>
      </c>
      <c r="G886" s="1" t="s">
        <v>22134</v>
      </c>
      <c r="H886" s="1" t="s">
        <v>22845</v>
      </c>
      <c r="I886" s="1" t="s">
        <v>10502</v>
      </c>
      <c r="J886" s="1"/>
      <c r="K886" s="1" t="s">
        <v>23105</v>
      </c>
      <c r="L886" s="1" t="s">
        <v>884</v>
      </c>
      <c r="M886" s="1" t="s">
        <v>12170</v>
      </c>
      <c r="N886" s="1" t="s">
        <v>12958</v>
      </c>
      <c r="O886" s="1" t="s">
        <v>884</v>
      </c>
      <c r="P886" s="1" t="s">
        <v>23114</v>
      </c>
      <c r="Q886" s="1" t="s">
        <v>23325</v>
      </c>
      <c r="R886" s="1" t="s">
        <v>13807</v>
      </c>
      <c r="S886" s="1" t="s">
        <v>884</v>
      </c>
      <c r="T886" s="1"/>
      <c r="U886" s="1"/>
      <c r="V886" s="1" t="s">
        <v>13819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14544</v>
      </c>
      <c r="F887" s="1" t="s">
        <v>15639</v>
      </c>
      <c r="G887" s="1" t="s">
        <v>16722</v>
      </c>
      <c r="H887" s="1" t="s">
        <v>17666</v>
      </c>
      <c r="I887" s="1" t="s">
        <v>10503</v>
      </c>
      <c r="J887" s="1"/>
      <c r="K887" s="1" t="s">
        <v>23105</v>
      </c>
      <c r="L887" s="1" t="s">
        <v>885</v>
      </c>
      <c r="M887" s="1" t="s">
        <v>12171</v>
      </c>
      <c r="N887" s="1" t="s">
        <v>12958</v>
      </c>
      <c r="O887" s="1" t="s">
        <v>885</v>
      </c>
      <c r="P887" s="1" t="s">
        <v>23114</v>
      </c>
      <c r="Q887" s="1" t="s">
        <v>23326</v>
      </c>
      <c r="R887" s="1" t="s">
        <v>13807</v>
      </c>
      <c r="S887" s="1" t="s">
        <v>885</v>
      </c>
      <c r="T887" s="1"/>
      <c r="U887" s="1"/>
      <c r="V887" s="1" t="s">
        <v>13819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20489</v>
      </c>
      <c r="F888" s="1" t="s">
        <v>21318</v>
      </c>
      <c r="G888" s="1" t="s">
        <v>22135</v>
      </c>
      <c r="H888" s="1" t="s">
        <v>22846</v>
      </c>
      <c r="I888" s="1" t="s">
        <v>10504</v>
      </c>
      <c r="J888" s="1"/>
      <c r="K888" s="1" t="s">
        <v>23105</v>
      </c>
      <c r="L888" s="1" t="s">
        <v>886</v>
      </c>
      <c r="M888" s="1" t="s">
        <v>12172</v>
      </c>
      <c r="N888" s="1" t="s">
        <v>12958</v>
      </c>
      <c r="O888" s="1" t="s">
        <v>886</v>
      </c>
      <c r="P888" s="1" t="s">
        <v>23114</v>
      </c>
      <c r="Q888" s="1" t="s">
        <v>23327</v>
      </c>
      <c r="R888" s="1" t="s">
        <v>13807</v>
      </c>
      <c r="S888" s="1" t="s">
        <v>886</v>
      </c>
      <c r="T888" s="1"/>
      <c r="U888" s="1"/>
      <c r="V888" s="1" t="s">
        <v>13819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4270</v>
      </c>
      <c r="F889" s="1" t="s">
        <v>5897</v>
      </c>
      <c r="G889" s="1" t="s">
        <v>7497</v>
      </c>
      <c r="H889" s="1" t="s">
        <v>8928</v>
      </c>
      <c r="I889" s="1" t="s">
        <v>10505</v>
      </c>
      <c r="J889" s="1"/>
      <c r="K889" s="1" t="s">
        <v>23105</v>
      </c>
      <c r="L889" s="1" t="s">
        <v>887</v>
      </c>
      <c r="M889" s="1" t="s">
        <v>12173</v>
      </c>
      <c r="N889" s="1" t="s">
        <v>12958</v>
      </c>
      <c r="O889" s="1" t="s">
        <v>887</v>
      </c>
      <c r="P889" s="1" t="s">
        <v>23114</v>
      </c>
      <c r="Q889" s="1" t="s">
        <v>23328</v>
      </c>
      <c r="R889" s="1" t="s">
        <v>13807</v>
      </c>
      <c r="S889" s="1" t="s">
        <v>887</v>
      </c>
      <c r="T889" s="1"/>
      <c r="U889" s="1"/>
      <c r="V889" s="1" t="s">
        <v>13819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20490</v>
      </c>
      <c r="F890" s="1" t="s">
        <v>21319</v>
      </c>
      <c r="G890" s="1" t="s">
        <v>22136</v>
      </c>
      <c r="H890" s="1" t="s">
        <v>22847</v>
      </c>
      <c r="I890" s="1" t="s">
        <v>10506</v>
      </c>
      <c r="J890" s="1"/>
      <c r="K890" s="1" t="s">
        <v>23105</v>
      </c>
      <c r="L890" s="1" t="s">
        <v>888</v>
      </c>
      <c r="M890" s="1" t="s">
        <v>12174</v>
      </c>
      <c r="N890" s="1" t="s">
        <v>12958</v>
      </c>
      <c r="O890" s="1" t="s">
        <v>888</v>
      </c>
      <c r="P890" s="1" t="s">
        <v>23114</v>
      </c>
      <c r="Q890" s="1" t="s">
        <v>23329</v>
      </c>
      <c r="R890" s="1" t="s">
        <v>13807</v>
      </c>
      <c r="S890" s="1" t="s">
        <v>888</v>
      </c>
      <c r="T890" s="1"/>
      <c r="U890" s="1"/>
      <c r="V890" s="1" t="s">
        <v>13819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20491</v>
      </c>
      <c r="F891" s="1" t="s">
        <v>20491</v>
      </c>
      <c r="G891" s="1" t="s">
        <v>22137</v>
      </c>
      <c r="H891" s="1" t="s">
        <v>22848</v>
      </c>
      <c r="I891" s="1" t="s">
        <v>10507</v>
      </c>
      <c r="J891" s="1"/>
      <c r="K891" s="1" t="s">
        <v>23105</v>
      </c>
      <c r="L891" s="1" t="s">
        <v>889</v>
      </c>
      <c r="M891" s="1" t="s">
        <v>12175</v>
      </c>
      <c r="N891" s="1" t="s">
        <v>12958</v>
      </c>
      <c r="O891" s="1" t="s">
        <v>889</v>
      </c>
      <c r="P891" s="1" t="s">
        <v>23114</v>
      </c>
      <c r="Q891" s="1" t="s">
        <v>23330</v>
      </c>
      <c r="R891" s="1" t="s">
        <v>13807</v>
      </c>
      <c r="S891" s="1" t="s">
        <v>889</v>
      </c>
      <c r="T891" s="1"/>
      <c r="U891" s="1"/>
      <c r="V891" s="1" t="s">
        <v>13819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4273</v>
      </c>
      <c r="F892" s="1" t="s">
        <v>5899</v>
      </c>
      <c r="G892" s="1" t="s">
        <v>7500</v>
      </c>
      <c r="H892" s="1" t="s">
        <v>8931</v>
      </c>
      <c r="I892" s="1" t="s">
        <v>10508</v>
      </c>
      <c r="J892" s="1"/>
      <c r="K892" s="1" t="s">
        <v>23105</v>
      </c>
      <c r="L892" s="1" t="s">
        <v>890</v>
      </c>
      <c r="M892" s="1" t="s">
        <v>12176</v>
      </c>
      <c r="N892" s="1" t="s">
        <v>12958</v>
      </c>
      <c r="O892" s="1" t="s">
        <v>890</v>
      </c>
      <c r="P892" s="1" t="s">
        <v>23114</v>
      </c>
      <c r="Q892" s="1" t="s">
        <v>23331</v>
      </c>
      <c r="R892" s="1" t="s">
        <v>13807</v>
      </c>
      <c r="S892" s="1" t="s">
        <v>890</v>
      </c>
      <c r="T892" s="1"/>
      <c r="U892" s="1"/>
      <c r="V892" s="1" t="s">
        <v>13819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4274</v>
      </c>
      <c r="F893" s="1" t="s">
        <v>5900</v>
      </c>
      <c r="G893" s="1" t="s">
        <v>7501</v>
      </c>
      <c r="H893" s="1" t="s">
        <v>8932</v>
      </c>
      <c r="I893" s="1" t="s">
        <v>10509</v>
      </c>
      <c r="J893" s="1"/>
      <c r="K893" s="1" t="s">
        <v>23105</v>
      </c>
      <c r="L893" s="1" t="s">
        <v>891</v>
      </c>
      <c r="M893" s="1" t="s">
        <v>12177</v>
      </c>
      <c r="N893" s="1" t="s">
        <v>12958</v>
      </c>
      <c r="O893" s="1" t="s">
        <v>891</v>
      </c>
      <c r="P893" s="1" t="s">
        <v>23114</v>
      </c>
      <c r="Q893" s="1" t="s">
        <v>23332</v>
      </c>
      <c r="R893" s="1" t="s">
        <v>13807</v>
      </c>
      <c r="S893" s="1" t="s">
        <v>891</v>
      </c>
      <c r="T893" s="1"/>
      <c r="U893" s="1"/>
      <c r="V893" s="1" t="s">
        <v>13819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20492</v>
      </c>
      <c r="F894" s="1" t="s">
        <v>21320</v>
      </c>
      <c r="G894" s="1" t="s">
        <v>20492</v>
      </c>
      <c r="H894" s="1" t="s">
        <v>22849</v>
      </c>
      <c r="I894" s="1" t="s">
        <v>10510</v>
      </c>
      <c r="J894" s="1"/>
      <c r="K894" s="1" t="s">
        <v>23105</v>
      </c>
      <c r="L894" s="1" t="s">
        <v>892</v>
      </c>
      <c r="M894" s="1" t="s">
        <v>12178</v>
      </c>
      <c r="N894" s="1" t="s">
        <v>12958</v>
      </c>
      <c r="O894" s="1" t="s">
        <v>892</v>
      </c>
      <c r="P894" s="1" t="s">
        <v>23114</v>
      </c>
      <c r="Q894" s="1" t="s">
        <v>23333</v>
      </c>
      <c r="R894" s="1" t="s">
        <v>13807</v>
      </c>
      <c r="S894" s="1" t="s">
        <v>892</v>
      </c>
      <c r="T894" s="1"/>
      <c r="U894" s="1"/>
      <c r="V894" s="1" t="s">
        <v>13819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14551</v>
      </c>
      <c r="F895" s="1" t="s">
        <v>15645</v>
      </c>
      <c r="G895" s="1" t="s">
        <v>16728</v>
      </c>
      <c r="H895" s="1" t="s">
        <v>17673</v>
      </c>
      <c r="I895" s="1" t="s">
        <v>10511</v>
      </c>
      <c r="J895" s="1"/>
      <c r="K895" s="1" t="s">
        <v>23105</v>
      </c>
      <c r="L895" s="1" t="s">
        <v>893</v>
      </c>
      <c r="M895" s="1" t="s">
        <v>12179</v>
      </c>
      <c r="N895" s="1" t="s">
        <v>12958</v>
      </c>
      <c r="O895" s="1" t="s">
        <v>893</v>
      </c>
      <c r="P895" s="1" t="s">
        <v>23114</v>
      </c>
      <c r="Q895" s="1" t="s">
        <v>23334</v>
      </c>
      <c r="R895" s="1" t="s">
        <v>13807</v>
      </c>
      <c r="S895" s="1" t="s">
        <v>893</v>
      </c>
      <c r="T895" s="1"/>
      <c r="U895" s="1"/>
      <c r="V895" s="1" t="s">
        <v>13819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14552</v>
      </c>
      <c r="F896" s="1" t="s">
        <v>15646</v>
      </c>
      <c r="G896" s="1" t="s">
        <v>16729</v>
      </c>
      <c r="H896" s="1" t="s">
        <v>17674</v>
      </c>
      <c r="I896" s="1" t="s">
        <v>10512</v>
      </c>
      <c r="J896" s="1"/>
      <c r="K896" s="1" t="s">
        <v>23105</v>
      </c>
      <c r="L896" s="1" t="s">
        <v>894</v>
      </c>
      <c r="M896" s="1" t="s">
        <v>12180</v>
      </c>
      <c r="N896" s="1" t="s">
        <v>12958</v>
      </c>
      <c r="O896" s="1" t="s">
        <v>894</v>
      </c>
      <c r="P896" s="1" t="s">
        <v>23114</v>
      </c>
      <c r="Q896" s="1" t="s">
        <v>23335</v>
      </c>
      <c r="R896" s="1" t="s">
        <v>13807</v>
      </c>
      <c r="S896" s="1" t="s">
        <v>894</v>
      </c>
      <c r="T896" s="1"/>
      <c r="U896" s="1"/>
      <c r="V896" s="1" t="s">
        <v>13819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20493</v>
      </c>
      <c r="F897" s="1" t="s">
        <v>21321</v>
      </c>
      <c r="G897" s="1" t="s">
        <v>22138</v>
      </c>
      <c r="H897" s="1" t="s">
        <v>22850</v>
      </c>
      <c r="I897" s="1" t="s">
        <v>10513</v>
      </c>
      <c r="J897" s="1"/>
      <c r="K897" s="1" t="s">
        <v>23105</v>
      </c>
      <c r="L897" s="1" t="s">
        <v>895</v>
      </c>
      <c r="M897" s="1" t="s">
        <v>12181</v>
      </c>
      <c r="N897" s="1" t="s">
        <v>12958</v>
      </c>
      <c r="O897" s="1" t="s">
        <v>895</v>
      </c>
      <c r="P897" s="1" t="s">
        <v>23114</v>
      </c>
      <c r="Q897" s="1" t="s">
        <v>23336</v>
      </c>
      <c r="R897" s="1" t="s">
        <v>13807</v>
      </c>
      <c r="S897" s="1" t="s">
        <v>895</v>
      </c>
      <c r="T897" s="1"/>
      <c r="U897" s="1"/>
      <c r="V897" s="1" t="s">
        <v>13819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20494</v>
      </c>
      <c r="F898" s="1" t="s">
        <v>21322</v>
      </c>
      <c r="G898" s="1" t="s">
        <v>22139</v>
      </c>
      <c r="H898" s="1" t="s">
        <v>22850</v>
      </c>
      <c r="I898" s="1" t="s">
        <v>10514</v>
      </c>
      <c r="J898" s="1"/>
      <c r="K898" s="1" t="s">
        <v>23105</v>
      </c>
      <c r="L898" s="1" t="s">
        <v>896</v>
      </c>
      <c r="M898" s="1" t="s">
        <v>12182</v>
      </c>
      <c r="N898" s="1" t="s">
        <v>12958</v>
      </c>
      <c r="O898" s="1" t="s">
        <v>896</v>
      </c>
      <c r="P898" s="1" t="s">
        <v>23114</v>
      </c>
      <c r="Q898" s="1" t="s">
        <v>23336</v>
      </c>
      <c r="R898" s="1" t="s">
        <v>13807</v>
      </c>
      <c r="S898" s="1" t="s">
        <v>896</v>
      </c>
      <c r="T898" s="1"/>
      <c r="U898" s="1"/>
      <c r="V898" s="1" t="s">
        <v>13819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20495</v>
      </c>
      <c r="F899" s="1" t="s">
        <v>21323</v>
      </c>
      <c r="G899" s="1" t="s">
        <v>22140</v>
      </c>
      <c r="H899" s="1" t="s">
        <v>22851</v>
      </c>
      <c r="I899" s="1" t="s">
        <v>10515</v>
      </c>
      <c r="J899" s="1"/>
      <c r="K899" s="1" t="s">
        <v>23105</v>
      </c>
      <c r="L899" s="1" t="s">
        <v>897</v>
      </c>
      <c r="M899" s="1" t="s">
        <v>12183</v>
      </c>
      <c r="N899" s="1" t="s">
        <v>12958</v>
      </c>
      <c r="O899" s="1" t="s">
        <v>897</v>
      </c>
      <c r="P899" s="1" t="s">
        <v>23114</v>
      </c>
      <c r="Q899" s="1" t="s">
        <v>23337</v>
      </c>
      <c r="R899" s="1" t="s">
        <v>13807</v>
      </c>
      <c r="S899" s="1" t="s">
        <v>897</v>
      </c>
      <c r="T899" s="1"/>
      <c r="U899" s="1"/>
      <c r="V899" s="1" t="s">
        <v>13819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14555</v>
      </c>
      <c r="F900" s="1" t="s">
        <v>15649</v>
      </c>
      <c r="G900" s="1" t="s">
        <v>16732</v>
      </c>
      <c r="H900" s="1" t="s">
        <v>17676</v>
      </c>
      <c r="I900" s="1" t="s">
        <v>10516</v>
      </c>
      <c r="J900" s="1"/>
      <c r="K900" s="1" t="s">
        <v>23105</v>
      </c>
      <c r="L900" s="1" t="s">
        <v>898</v>
      </c>
      <c r="M900" s="1" t="s">
        <v>12184</v>
      </c>
      <c r="N900" s="1" t="s">
        <v>12958</v>
      </c>
      <c r="O900" s="1" t="s">
        <v>898</v>
      </c>
      <c r="P900" s="1" t="s">
        <v>23114</v>
      </c>
      <c r="Q900" s="1" t="s">
        <v>23338</v>
      </c>
      <c r="R900" s="1" t="s">
        <v>13807</v>
      </c>
      <c r="S900" s="1" t="s">
        <v>898</v>
      </c>
      <c r="T900" s="1"/>
      <c r="U900" s="1"/>
      <c r="V900" s="1" t="s">
        <v>13819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20496</v>
      </c>
      <c r="F901" s="1" t="s">
        <v>21324</v>
      </c>
      <c r="G901" s="1" t="s">
        <v>22141</v>
      </c>
      <c r="H901" s="1" t="s">
        <v>22852</v>
      </c>
      <c r="I901" s="1" t="s">
        <v>10517</v>
      </c>
      <c r="J901" s="1"/>
      <c r="K901" s="1" t="s">
        <v>23105</v>
      </c>
      <c r="L901" s="1" t="s">
        <v>899</v>
      </c>
      <c r="M901" s="1" t="s">
        <v>12185</v>
      </c>
      <c r="N901" s="1" t="s">
        <v>12958</v>
      </c>
      <c r="O901" s="1" t="s">
        <v>899</v>
      </c>
      <c r="P901" s="1" t="s">
        <v>23114</v>
      </c>
      <c r="Q901" s="1" t="s">
        <v>23339</v>
      </c>
      <c r="R901" s="1" t="s">
        <v>13807</v>
      </c>
      <c r="S901" s="1" t="s">
        <v>899</v>
      </c>
      <c r="T901" s="1"/>
      <c r="U901" s="1"/>
      <c r="V901" s="1" t="s">
        <v>13819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14556</v>
      </c>
      <c r="F902" s="1" t="s">
        <v>15650</v>
      </c>
      <c r="G902" s="1" t="s">
        <v>14556</v>
      </c>
      <c r="H902" s="1" t="s">
        <v>17677</v>
      </c>
      <c r="I902" s="1" t="s">
        <v>10518</v>
      </c>
      <c r="J902" s="1"/>
      <c r="K902" s="1" t="s">
        <v>23105</v>
      </c>
      <c r="L902" s="1" t="s">
        <v>900</v>
      </c>
      <c r="M902" s="1" t="s">
        <v>12186</v>
      </c>
      <c r="N902" s="1" t="s">
        <v>12958</v>
      </c>
      <c r="O902" s="1" t="s">
        <v>900</v>
      </c>
      <c r="P902" s="1" t="s">
        <v>23115</v>
      </c>
      <c r="Q902" s="1" t="s">
        <v>23115</v>
      </c>
      <c r="R902" s="1" t="s">
        <v>13807</v>
      </c>
      <c r="S902" s="1" t="s">
        <v>900</v>
      </c>
      <c r="T902" s="1"/>
      <c r="U902" s="1" t="s">
        <v>23594</v>
      </c>
      <c r="V902" s="1" t="s">
        <v>13819</v>
      </c>
      <c r="W902" s="1" t="s">
        <v>900</v>
      </c>
      <c r="X902" s="1" t="s">
        <v>23606</v>
      </c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4284</v>
      </c>
      <c r="F903" s="1" t="s">
        <v>5910</v>
      </c>
      <c r="G903" s="1" t="s">
        <v>7509</v>
      </c>
      <c r="H903" s="1" t="s">
        <v>8941</v>
      </c>
      <c r="I903" s="1" t="s">
        <v>10519</v>
      </c>
      <c r="J903" s="1"/>
      <c r="K903" s="1" t="s">
        <v>23105</v>
      </c>
      <c r="L903" s="1" t="s">
        <v>901</v>
      </c>
      <c r="M903" s="1" t="s">
        <v>12187</v>
      </c>
      <c r="N903" s="1" t="s">
        <v>12958</v>
      </c>
      <c r="O903" s="1" t="s">
        <v>901</v>
      </c>
      <c r="P903" s="1" t="s">
        <v>23115</v>
      </c>
      <c r="Q903" s="1" t="s">
        <v>23115</v>
      </c>
      <c r="R903" s="1" t="s">
        <v>13807</v>
      </c>
      <c r="S903" s="1" t="s">
        <v>901</v>
      </c>
      <c r="T903" s="1"/>
      <c r="U903" s="1"/>
      <c r="V903" s="1" t="s">
        <v>13819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20497</v>
      </c>
      <c r="F904" s="1" t="s">
        <v>21325</v>
      </c>
      <c r="G904" s="1" t="s">
        <v>22142</v>
      </c>
      <c r="H904" s="1" t="s">
        <v>22853</v>
      </c>
      <c r="I904" s="1" t="s">
        <v>10520</v>
      </c>
      <c r="J904" s="1"/>
      <c r="K904" s="1" t="s">
        <v>23105</v>
      </c>
      <c r="L904" s="1" t="s">
        <v>902</v>
      </c>
      <c r="M904" s="1" t="s">
        <v>12188</v>
      </c>
      <c r="N904" s="1" t="s">
        <v>12958</v>
      </c>
      <c r="O904" s="1" t="s">
        <v>902</v>
      </c>
      <c r="P904" s="1" t="s">
        <v>23115</v>
      </c>
      <c r="Q904" s="1" t="s">
        <v>23115</v>
      </c>
      <c r="R904" s="1" t="s">
        <v>13807</v>
      </c>
      <c r="S904" s="1" t="s">
        <v>902</v>
      </c>
      <c r="T904" s="1"/>
      <c r="U904" s="1"/>
      <c r="V904" s="1" t="s">
        <v>13819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20498</v>
      </c>
      <c r="F905" s="1" t="s">
        <v>21326</v>
      </c>
      <c r="G905" s="1" t="s">
        <v>22143</v>
      </c>
      <c r="H905" s="1" t="s">
        <v>22854</v>
      </c>
      <c r="I905" s="1" t="s">
        <v>10521</v>
      </c>
      <c r="J905" s="1"/>
      <c r="K905" s="1" t="s">
        <v>23105</v>
      </c>
      <c r="L905" s="1" t="s">
        <v>903</v>
      </c>
      <c r="M905" s="1" t="s">
        <v>12189</v>
      </c>
      <c r="N905" s="1" t="s">
        <v>12958</v>
      </c>
      <c r="O905" s="1" t="s">
        <v>903</v>
      </c>
      <c r="P905" s="1" t="s">
        <v>23115</v>
      </c>
      <c r="Q905" s="1" t="s">
        <v>23115</v>
      </c>
      <c r="R905" s="1" t="s">
        <v>13807</v>
      </c>
      <c r="S905" s="1" t="s">
        <v>903</v>
      </c>
      <c r="T905" s="1"/>
      <c r="U905" s="1"/>
      <c r="V905" s="1" t="s">
        <v>13819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20499</v>
      </c>
      <c r="F906" s="1" t="s">
        <v>21327</v>
      </c>
      <c r="G906" s="1" t="s">
        <v>22144</v>
      </c>
      <c r="H906" s="1" t="s">
        <v>22855</v>
      </c>
      <c r="I906" s="1" t="s">
        <v>10522</v>
      </c>
      <c r="J906" s="1"/>
      <c r="K906" s="1" t="s">
        <v>23105</v>
      </c>
      <c r="L906" s="1" t="s">
        <v>904</v>
      </c>
      <c r="M906" s="1" t="s">
        <v>12190</v>
      </c>
      <c r="N906" s="1" t="s">
        <v>12958</v>
      </c>
      <c r="O906" s="1" t="s">
        <v>904</v>
      </c>
      <c r="P906" s="1" t="s">
        <v>23115</v>
      </c>
      <c r="Q906" s="1" t="s">
        <v>23115</v>
      </c>
      <c r="R906" s="1" t="s">
        <v>13807</v>
      </c>
      <c r="S906" s="1" t="s">
        <v>904</v>
      </c>
      <c r="T906" s="1"/>
      <c r="U906" s="1"/>
      <c r="V906" s="1" t="s">
        <v>13819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20500</v>
      </c>
      <c r="F907" s="1" t="s">
        <v>21328</v>
      </c>
      <c r="G907" s="1" t="s">
        <v>22145</v>
      </c>
      <c r="H907" s="1" t="s">
        <v>20500</v>
      </c>
      <c r="I907" s="1" t="s">
        <v>10523</v>
      </c>
      <c r="J907" s="1"/>
      <c r="K907" s="1" t="s">
        <v>23105</v>
      </c>
      <c r="L907" s="1" t="s">
        <v>905</v>
      </c>
      <c r="M907" s="1" t="s">
        <v>12191</v>
      </c>
      <c r="N907" s="1" t="s">
        <v>12958</v>
      </c>
      <c r="O907" s="1" t="s">
        <v>905</v>
      </c>
      <c r="P907" s="1" t="s">
        <v>23115</v>
      </c>
      <c r="Q907" s="1" t="s">
        <v>23115</v>
      </c>
      <c r="R907" s="1" t="s">
        <v>13807</v>
      </c>
      <c r="S907" s="1" t="s">
        <v>905</v>
      </c>
      <c r="T907" s="1"/>
      <c r="U907" s="1"/>
      <c r="V907" s="1" t="s">
        <v>13819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4289</v>
      </c>
      <c r="F908" s="1" t="s">
        <v>5915</v>
      </c>
      <c r="G908" s="1" t="s">
        <v>7514</v>
      </c>
      <c r="H908" s="1" t="s">
        <v>8945</v>
      </c>
      <c r="I908" s="1" t="s">
        <v>10524</v>
      </c>
      <c r="J908" s="1"/>
      <c r="K908" s="1" t="s">
        <v>23105</v>
      </c>
      <c r="L908" s="1" t="s">
        <v>906</v>
      </c>
      <c r="M908" s="1" t="s">
        <v>12192</v>
      </c>
      <c r="N908" s="1" t="s">
        <v>12958</v>
      </c>
      <c r="O908" s="1" t="s">
        <v>906</v>
      </c>
      <c r="P908" s="1" t="s">
        <v>23115</v>
      </c>
      <c r="Q908" s="1" t="s">
        <v>23115</v>
      </c>
      <c r="R908" s="1" t="s">
        <v>13807</v>
      </c>
      <c r="S908" s="1" t="s">
        <v>906</v>
      </c>
      <c r="T908" s="1"/>
      <c r="U908" s="1"/>
      <c r="V908" s="1" t="s">
        <v>13819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20501</v>
      </c>
      <c r="F909" s="1" t="s">
        <v>21329</v>
      </c>
      <c r="G909" s="1" t="s">
        <v>22146</v>
      </c>
      <c r="H909" s="1" t="s">
        <v>22856</v>
      </c>
      <c r="I909" s="1" t="s">
        <v>10525</v>
      </c>
      <c r="J909" s="1"/>
      <c r="K909" s="1" t="s">
        <v>23105</v>
      </c>
      <c r="L909" s="1" t="s">
        <v>907</v>
      </c>
      <c r="M909" s="1" t="s">
        <v>12193</v>
      </c>
      <c r="N909" s="1" t="s">
        <v>12958</v>
      </c>
      <c r="O909" s="1" t="s">
        <v>907</v>
      </c>
      <c r="P909" s="1" t="s">
        <v>23115</v>
      </c>
      <c r="Q909" s="1" t="s">
        <v>23115</v>
      </c>
      <c r="R909" s="1" t="s">
        <v>13807</v>
      </c>
      <c r="S909" s="1" t="s">
        <v>907</v>
      </c>
      <c r="T909" s="1"/>
      <c r="U909" s="1"/>
      <c r="V909" s="1" t="s">
        <v>13819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4291</v>
      </c>
      <c r="F910" s="1" t="s">
        <v>5917</v>
      </c>
      <c r="G910" s="1" t="s">
        <v>7516</v>
      </c>
      <c r="H910" s="1" t="s">
        <v>8947</v>
      </c>
      <c r="I910" s="1" t="s">
        <v>10526</v>
      </c>
      <c r="J910" s="1"/>
      <c r="K910" s="1" t="s">
        <v>23105</v>
      </c>
      <c r="L910" s="1" t="s">
        <v>908</v>
      </c>
      <c r="M910" s="1" t="s">
        <v>12194</v>
      </c>
      <c r="N910" s="1" t="s">
        <v>12958</v>
      </c>
      <c r="O910" s="1" t="s">
        <v>908</v>
      </c>
      <c r="P910" s="1" t="s">
        <v>23115</v>
      </c>
      <c r="Q910" s="1" t="s">
        <v>23115</v>
      </c>
      <c r="R910" s="1" t="s">
        <v>13807</v>
      </c>
      <c r="S910" s="1" t="s">
        <v>908</v>
      </c>
      <c r="T910" s="1"/>
      <c r="U910" s="1"/>
      <c r="V910" s="1" t="s">
        <v>13819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20502</v>
      </c>
      <c r="F911" s="1" t="s">
        <v>21330</v>
      </c>
      <c r="G911" s="1" t="s">
        <v>22147</v>
      </c>
      <c r="H911" s="1" t="s">
        <v>22857</v>
      </c>
      <c r="I911" s="1" t="s">
        <v>10527</v>
      </c>
      <c r="J911" s="1"/>
      <c r="K911" s="1" t="s">
        <v>23105</v>
      </c>
      <c r="L911" s="1" t="s">
        <v>909</v>
      </c>
      <c r="M911" s="1" t="s">
        <v>12195</v>
      </c>
      <c r="N911" s="1" t="s">
        <v>12958</v>
      </c>
      <c r="O911" s="1" t="s">
        <v>909</v>
      </c>
      <c r="P911" s="1" t="s">
        <v>23115</v>
      </c>
      <c r="Q911" s="1" t="s">
        <v>23115</v>
      </c>
      <c r="R911" s="1" t="s">
        <v>13807</v>
      </c>
      <c r="S911" s="1" t="s">
        <v>909</v>
      </c>
      <c r="T911" s="1"/>
      <c r="U911" s="1"/>
      <c r="V911" s="1" t="s">
        <v>13819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14563</v>
      </c>
      <c r="F912" s="1" t="s">
        <v>15657</v>
      </c>
      <c r="G912" s="1" t="s">
        <v>16739</v>
      </c>
      <c r="H912" s="1" t="s">
        <v>16739</v>
      </c>
      <c r="I912" s="1" t="s">
        <v>10528</v>
      </c>
      <c r="J912" s="1"/>
      <c r="K912" s="1" t="s">
        <v>23105</v>
      </c>
      <c r="L912" s="1" t="s">
        <v>910</v>
      </c>
      <c r="M912" s="1" t="s">
        <v>12196</v>
      </c>
      <c r="N912" s="1" t="s">
        <v>12958</v>
      </c>
      <c r="O912" s="1" t="s">
        <v>910</v>
      </c>
      <c r="P912" s="1" t="s">
        <v>23115</v>
      </c>
      <c r="Q912" s="1" t="s">
        <v>23115</v>
      </c>
      <c r="R912" s="1" t="s">
        <v>13807</v>
      </c>
      <c r="S912" s="1" t="s">
        <v>910</v>
      </c>
      <c r="T912" s="1"/>
      <c r="U912" s="1"/>
      <c r="V912" s="1" t="s">
        <v>13819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20503</v>
      </c>
      <c r="F913" s="1" t="s">
        <v>21331</v>
      </c>
      <c r="G913" s="1" t="s">
        <v>20503</v>
      </c>
      <c r="H913" s="1" t="s">
        <v>22858</v>
      </c>
      <c r="I913" s="1" t="s">
        <v>10529</v>
      </c>
      <c r="J913" s="1"/>
      <c r="K913" s="1" t="s">
        <v>23105</v>
      </c>
      <c r="L913" s="1" t="s">
        <v>911</v>
      </c>
      <c r="M913" s="1" t="s">
        <v>12197</v>
      </c>
      <c r="N913" s="1" t="s">
        <v>12958</v>
      </c>
      <c r="O913" s="1" t="s">
        <v>911</v>
      </c>
      <c r="P913" s="1" t="s">
        <v>23115</v>
      </c>
      <c r="Q913" s="1" t="s">
        <v>23115</v>
      </c>
      <c r="R913" s="1" t="s">
        <v>13807</v>
      </c>
      <c r="S913" s="1" t="s">
        <v>911</v>
      </c>
      <c r="T913" s="1"/>
      <c r="U913" s="1"/>
      <c r="V913" s="1" t="s">
        <v>13819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20504</v>
      </c>
      <c r="F914" s="1" t="s">
        <v>21332</v>
      </c>
      <c r="G914" s="1" t="s">
        <v>22148</v>
      </c>
      <c r="H914" s="1" t="s">
        <v>22854</v>
      </c>
      <c r="I914" s="1" t="s">
        <v>10530</v>
      </c>
      <c r="J914" s="1"/>
      <c r="K914" s="1" t="s">
        <v>23105</v>
      </c>
      <c r="L914" s="1" t="s">
        <v>912</v>
      </c>
      <c r="M914" s="1" t="s">
        <v>12198</v>
      </c>
      <c r="N914" s="1" t="s">
        <v>12958</v>
      </c>
      <c r="O914" s="1" t="s">
        <v>912</v>
      </c>
      <c r="P914" s="1" t="s">
        <v>23115</v>
      </c>
      <c r="Q914" s="1" t="s">
        <v>23115</v>
      </c>
      <c r="R914" s="1" t="s">
        <v>13807</v>
      </c>
      <c r="S914" s="1" t="s">
        <v>912</v>
      </c>
      <c r="T914" s="1"/>
      <c r="U914" s="1"/>
      <c r="V914" s="1" t="s">
        <v>13819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14566</v>
      </c>
      <c r="F915" s="1" t="s">
        <v>15660</v>
      </c>
      <c r="G915" s="1" t="s">
        <v>16741</v>
      </c>
      <c r="H915" s="1" t="s">
        <v>17684</v>
      </c>
      <c r="I915" s="1" t="s">
        <v>10531</v>
      </c>
      <c r="J915" s="1"/>
      <c r="K915" s="1" t="s">
        <v>23105</v>
      </c>
      <c r="L915" s="1" t="s">
        <v>913</v>
      </c>
      <c r="M915" s="1" t="s">
        <v>12199</v>
      </c>
      <c r="N915" s="1" t="s">
        <v>12958</v>
      </c>
      <c r="O915" s="1" t="s">
        <v>913</v>
      </c>
      <c r="P915" s="1" t="s">
        <v>23115</v>
      </c>
      <c r="Q915" s="1" t="s">
        <v>23115</v>
      </c>
      <c r="R915" s="1" t="s">
        <v>13807</v>
      </c>
      <c r="S915" s="1" t="s">
        <v>913</v>
      </c>
      <c r="T915" s="1"/>
      <c r="U915" s="1"/>
      <c r="V915" s="1" t="s">
        <v>13819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14567</v>
      </c>
      <c r="F916" s="1" t="s">
        <v>15661</v>
      </c>
      <c r="G916" s="1" t="s">
        <v>16742</v>
      </c>
      <c r="H916" s="1" t="s">
        <v>17685</v>
      </c>
      <c r="I916" s="1" t="s">
        <v>10532</v>
      </c>
      <c r="J916" s="1"/>
      <c r="K916" s="1" t="s">
        <v>23105</v>
      </c>
      <c r="L916" s="1" t="s">
        <v>914</v>
      </c>
      <c r="M916" s="1" t="s">
        <v>12200</v>
      </c>
      <c r="N916" s="1" t="s">
        <v>12958</v>
      </c>
      <c r="O916" s="1" t="s">
        <v>914</v>
      </c>
      <c r="P916" s="1" t="s">
        <v>23115</v>
      </c>
      <c r="Q916" s="1" t="s">
        <v>23115</v>
      </c>
      <c r="R916" s="1" t="s">
        <v>13807</v>
      </c>
      <c r="S916" s="1" t="s">
        <v>914</v>
      </c>
      <c r="T916" s="1"/>
      <c r="U916" s="1"/>
      <c r="V916" s="1" t="s">
        <v>13819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20505</v>
      </c>
      <c r="F917" s="1" t="s">
        <v>21333</v>
      </c>
      <c r="G917" s="1" t="s">
        <v>22149</v>
      </c>
      <c r="H917" s="1" t="s">
        <v>22859</v>
      </c>
      <c r="I917" s="1" t="s">
        <v>10533</v>
      </c>
      <c r="J917" s="1"/>
      <c r="K917" s="1" t="s">
        <v>23105</v>
      </c>
      <c r="L917" s="1" t="s">
        <v>915</v>
      </c>
      <c r="M917" s="1" t="s">
        <v>12201</v>
      </c>
      <c r="N917" s="1" t="s">
        <v>12958</v>
      </c>
      <c r="O917" s="1" t="s">
        <v>915</v>
      </c>
      <c r="P917" s="1" t="s">
        <v>23115</v>
      </c>
      <c r="Q917" s="1" t="s">
        <v>23115</v>
      </c>
      <c r="R917" s="1" t="s">
        <v>13807</v>
      </c>
      <c r="S917" s="1" t="s">
        <v>915</v>
      </c>
      <c r="T917" s="1"/>
      <c r="U917" s="1"/>
      <c r="V917" s="1" t="s">
        <v>13819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20506</v>
      </c>
      <c r="F918" s="1" t="s">
        <v>21334</v>
      </c>
      <c r="G918" s="1" t="s">
        <v>22150</v>
      </c>
      <c r="H918" s="1" t="s">
        <v>22860</v>
      </c>
      <c r="I918" s="1" t="s">
        <v>10534</v>
      </c>
      <c r="J918" s="1"/>
      <c r="K918" s="1" t="s">
        <v>23105</v>
      </c>
      <c r="L918" s="1" t="s">
        <v>916</v>
      </c>
      <c r="M918" s="1" t="s">
        <v>12202</v>
      </c>
      <c r="N918" s="1" t="s">
        <v>12958</v>
      </c>
      <c r="O918" s="1" t="s">
        <v>916</v>
      </c>
      <c r="P918" s="1" t="s">
        <v>23115</v>
      </c>
      <c r="Q918" s="1" t="s">
        <v>23115</v>
      </c>
      <c r="R918" s="1" t="s">
        <v>13807</v>
      </c>
      <c r="S918" s="1" t="s">
        <v>916</v>
      </c>
      <c r="T918" s="1"/>
      <c r="U918" s="1"/>
      <c r="V918" s="1" t="s">
        <v>13819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4300</v>
      </c>
      <c r="F919" s="1" t="s">
        <v>5926</v>
      </c>
      <c r="G919" s="1" t="s">
        <v>7524</v>
      </c>
      <c r="H919" s="1" t="s">
        <v>8954</v>
      </c>
      <c r="I919" s="1" t="s">
        <v>10535</v>
      </c>
      <c r="J919" s="1"/>
      <c r="K919" s="1" t="s">
        <v>23105</v>
      </c>
      <c r="L919" s="1" t="s">
        <v>917</v>
      </c>
      <c r="M919" s="1" t="s">
        <v>12203</v>
      </c>
      <c r="N919" s="1" t="s">
        <v>12958</v>
      </c>
      <c r="O919" s="1" t="s">
        <v>917</v>
      </c>
      <c r="P919" s="1" t="s">
        <v>23115</v>
      </c>
      <c r="Q919" s="1" t="s">
        <v>23115</v>
      </c>
      <c r="R919" s="1" t="s">
        <v>13807</v>
      </c>
      <c r="S919" s="1" t="s">
        <v>917</v>
      </c>
      <c r="T919" s="1"/>
      <c r="U919" s="1"/>
      <c r="V919" s="1" t="s">
        <v>13819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4301</v>
      </c>
      <c r="F920" s="1" t="s">
        <v>5927</v>
      </c>
      <c r="G920" s="1" t="s">
        <v>7525</v>
      </c>
      <c r="H920" s="1" t="s">
        <v>8955</v>
      </c>
      <c r="I920" s="1" t="s">
        <v>10536</v>
      </c>
      <c r="J920" s="1"/>
      <c r="K920" s="1" t="s">
        <v>23105</v>
      </c>
      <c r="L920" s="1" t="s">
        <v>918</v>
      </c>
      <c r="M920" s="1" t="s">
        <v>12204</v>
      </c>
      <c r="N920" s="1" t="s">
        <v>12958</v>
      </c>
      <c r="O920" s="1" t="s">
        <v>918</v>
      </c>
      <c r="P920" s="1" t="s">
        <v>23115</v>
      </c>
      <c r="Q920" s="1" t="s">
        <v>23115</v>
      </c>
      <c r="R920" s="1" t="s">
        <v>13807</v>
      </c>
      <c r="S920" s="1" t="s">
        <v>918</v>
      </c>
      <c r="T920" s="1"/>
      <c r="U920" s="1"/>
      <c r="V920" s="1" t="s">
        <v>13819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20507</v>
      </c>
      <c r="F921" s="1" t="s">
        <v>21335</v>
      </c>
      <c r="G921" s="1" t="s">
        <v>22151</v>
      </c>
      <c r="H921" s="1" t="s">
        <v>22861</v>
      </c>
      <c r="I921" s="1" t="s">
        <v>10537</v>
      </c>
      <c r="J921" s="1"/>
      <c r="K921" s="1" t="s">
        <v>23105</v>
      </c>
      <c r="L921" s="1" t="s">
        <v>919</v>
      </c>
      <c r="M921" s="1" t="s">
        <v>12205</v>
      </c>
      <c r="N921" s="1" t="s">
        <v>12958</v>
      </c>
      <c r="O921" s="1" t="s">
        <v>919</v>
      </c>
      <c r="P921" s="1" t="s">
        <v>23115</v>
      </c>
      <c r="Q921" s="1" t="s">
        <v>23115</v>
      </c>
      <c r="R921" s="1" t="s">
        <v>13807</v>
      </c>
      <c r="S921" s="1" t="s">
        <v>919</v>
      </c>
      <c r="T921" s="1"/>
      <c r="U921" s="1"/>
      <c r="V921" s="1" t="s">
        <v>13819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14572</v>
      </c>
      <c r="F922" s="1" t="s">
        <v>15666</v>
      </c>
      <c r="G922" s="1" t="s">
        <v>16747</v>
      </c>
      <c r="H922" s="1" t="s">
        <v>17690</v>
      </c>
      <c r="I922" s="1" t="s">
        <v>10538</v>
      </c>
      <c r="J922" s="1"/>
      <c r="K922" s="1" t="s">
        <v>23105</v>
      </c>
      <c r="L922" s="1" t="s">
        <v>920</v>
      </c>
      <c r="M922" s="1" t="s">
        <v>12206</v>
      </c>
      <c r="N922" s="1" t="s">
        <v>12958</v>
      </c>
      <c r="O922" s="1" t="s">
        <v>920</v>
      </c>
      <c r="P922" s="1" t="s">
        <v>23115</v>
      </c>
      <c r="Q922" s="1" t="s">
        <v>23115</v>
      </c>
      <c r="R922" s="1" t="s">
        <v>13807</v>
      </c>
      <c r="S922" s="1" t="s">
        <v>920</v>
      </c>
      <c r="T922" s="1"/>
      <c r="U922" s="1"/>
      <c r="V922" s="1" t="s">
        <v>13819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20508</v>
      </c>
      <c r="F923" s="1" t="s">
        <v>21336</v>
      </c>
      <c r="G923" s="1" t="s">
        <v>22152</v>
      </c>
      <c r="H923" s="1" t="s">
        <v>22862</v>
      </c>
      <c r="I923" s="1" t="s">
        <v>10539</v>
      </c>
      <c r="J923" s="1"/>
      <c r="K923" s="1" t="s">
        <v>23105</v>
      </c>
      <c r="L923" s="1" t="s">
        <v>921</v>
      </c>
      <c r="M923" s="1" t="s">
        <v>12207</v>
      </c>
      <c r="N923" s="1" t="s">
        <v>12958</v>
      </c>
      <c r="O923" s="1" t="s">
        <v>921</v>
      </c>
      <c r="P923" s="1" t="s">
        <v>23115</v>
      </c>
      <c r="Q923" s="1" t="s">
        <v>23115</v>
      </c>
      <c r="R923" s="1" t="s">
        <v>13807</v>
      </c>
      <c r="S923" s="1" t="s">
        <v>921</v>
      </c>
      <c r="T923" s="1"/>
      <c r="U923" s="1"/>
      <c r="V923" s="1" t="s">
        <v>13819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20509</v>
      </c>
      <c r="F924" s="1" t="s">
        <v>21337</v>
      </c>
      <c r="G924" s="1" t="s">
        <v>22153</v>
      </c>
      <c r="H924" s="1" t="s">
        <v>22863</v>
      </c>
      <c r="I924" s="1" t="s">
        <v>10540</v>
      </c>
      <c r="J924" s="1"/>
      <c r="K924" s="1" t="s">
        <v>23105</v>
      </c>
      <c r="L924" s="1" t="s">
        <v>922</v>
      </c>
      <c r="M924" s="1" t="s">
        <v>12208</v>
      </c>
      <c r="N924" s="1" t="s">
        <v>12958</v>
      </c>
      <c r="O924" s="1" t="s">
        <v>922</v>
      </c>
      <c r="P924" s="1" t="s">
        <v>23115</v>
      </c>
      <c r="Q924" s="1" t="s">
        <v>23115</v>
      </c>
      <c r="R924" s="1" t="s">
        <v>13807</v>
      </c>
      <c r="S924" s="1" t="s">
        <v>922</v>
      </c>
      <c r="T924" s="1"/>
      <c r="U924" s="1"/>
      <c r="V924" s="1" t="s">
        <v>13819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4306</v>
      </c>
      <c r="F925" s="1" t="s">
        <v>5932</v>
      </c>
      <c r="G925" s="1" t="s">
        <v>7530</v>
      </c>
      <c r="H925" s="1" t="s">
        <v>8960</v>
      </c>
      <c r="I925" s="1" t="s">
        <v>10541</v>
      </c>
      <c r="J925" s="1"/>
      <c r="K925" s="1" t="s">
        <v>23105</v>
      </c>
      <c r="L925" s="1" t="s">
        <v>923</v>
      </c>
      <c r="M925" s="1" t="s">
        <v>12209</v>
      </c>
      <c r="N925" s="1" t="s">
        <v>12958</v>
      </c>
      <c r="O925" s="1" t="s">
        <v>923</v>
      </c>
      <c r="P925" s="1" t="s">
        <v>23115</v>
      </c>
      <c r="Q925" s="1" t="s">
        <v>23115</v>
      </c>
      <c r="R925" s="1" t="s">
        <v>13807</v>
      </c>
      <c r="S925" s="1" t="s">
        <v>923</v>
      </c>
      <c r="T925" s="1"/>
      <c r="U925" s="1"/>
      <c r="V925" s="1" t="s">
        <v>13819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4307</v>
      </c>
      <c r="F926" s="1" t="s">
        <v>5933</v>
      </c>
      <c r="G926" s="1" t="s">
        <v>7531</v>
      </c>
      <c r="H926" s="1" t="s">
        <v>8961</v>
      </c>
      <c r="I926" s="1" t="s">
        <v>10542</v>
      </c>
      <c r="J926" s="1"/>
      <c r="K926" s="1" t="s">
        <v>23105</v>
      </c>
      <c r="L926" s="1" t="s">
        <v>924</v>
      </c>
      <c r="M926" s="1" t="s">
        <v>12210</v>
      </c>
      <c r="N926" s="1" t="s">
        <v>12958</v>
      </c>
      <c r="O926" s="1" t="s">
        <v>924</v>
      </c>
      <c r="P926" s="1" t="s">
        <v>23115</v>
      </c>
      <c r="Q926" s="1" t="s">
        <v>23115</v>
      </c>
      <c r="R926" s="1" t="s">
        <v>13807</v>
      </c>
      <c r="S926" s="1" t="s">
        <v>924</v>
      </c>
      <c r="T926" s="1"/>
      <c r="U926" s="1"/>
      <c r="V926" s="1" t="s">
        <v>13819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20510</v>
      </c>
      <c r="F927" s="1" t="s">
        <v>21338</v>
      </c>
      <c r="G927" s="1" t="s">
        <v>22154</v>
      </c>
      <c r="H927" s="1" t="s">
        <v>22864</v>
      </c>
      <c r="I927" s="1" t="s">
        <v>10543</v>
      </c>
      <c r="J927" s="1"/>
      <c r="K927" s="1" t="s">
        <v>23105</v>
      </c>
      <c r="L927" s="1" t="s">
        <v>925</v>
      </c>
      <c r="M927" s="1" t="s">
        <v>12211</v>
      </c>
      <c r="N927" s="1" t="s">
        <v>12958</v>
      </c>
      <c r="O927" s="1" t="s">
        <v>925</v>
      </c>
      <c r="P927" s="1" t="s">
        <v>23115</v>
      </c>
      <c r="Q927" s="1" t="s">
        <v>23115</v>
      </c>
      <c r="R927" s="1" t="s">
        <v>13807</v>
      </c>
      <c r="S927" s="1" t="s">
        <v>925</v>
      </c>
      <c r="T927" s="1"/>
      <c r="U927" s="1"/>
      <c r="V927" s="1" t="s">
        <v>13819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20511</v>
      </c>
      <c r="F928" s="1" t="s">
        <v>21339</v>
      </c>
      <c r="G928" s="1" t="s">
        <v>22155</v>
      </c>
      <c r="H928" s="1" t="s">
        <v>22865</v>
      </c>
      <c r="I928" s="1" t="s">
        <v>10544</v>
      </c>
      <c r="J928" s="1"/>
      <c r="K928" s="1" t="s">
        <v>23105</v>
      </c>
      <c r="L928" s="1" t="s">
        <v>926</v>
      </c>
      <c r="M928" s="1" t="s">
        <v>12212</v>
      </c>
      <c r="N928" s="1" t="s">
        <v>12958</v>
      </c>
      <c r="O928" s="1" t="s">
        <v>926</v>
      </c>
      <c r="P928" s="1" t="s">
        <v>23115</v>
      </c>
      <c r="Q928" s="1" t="s">
        <v>23115</v>
      </c>
      <c r="R928" s="1" t="s">
        <v>13807</v>
      </c>
      <c r="S928" s="1" t="s">
        <v>926</v>
      </c>
      <c r="T928" s="1"/>
      <c r="U928" s="1"/>
      <c r="V928" s="1" t="s">
        <v>13819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4310</v>
      </c>
      <c r="F929" s="1" t="s">
        <v>5936</v>
      </c>
      <c r="G929" s="1" t="s">
        <v>7534</v>
      </c>
      <c r="H929" s="1" t="s">
        <v>8964</v>
      </c>
      <c r="I929" s="1" t="s">
        <v>10545</v>
      </c>
      <c r="J929" s="1"/>
      <c r="K929" s="1" t="s">
        <v>23105</v>
      </c>
      <c r="L929" s="1" t="s">
        <v>927</v>
      </c>
      <c r="M929" s="1" t="s">
        <v>12213</v>
      </c>
      <c r="N929" s="1" t="s">
        <v>12958</v>
      </c>
      <c r="O929" s="1" t="s">
        <v>927</v>
      </c>
      <c r="P929" s="1" t="s">
        <v>23115</v>
      </c>
      <c r="Q929" s="1" t="s">
        <v>23115</v>
      </c>
      <c r="R929" s="1" t="s">
        <v>13807</v>
      </c>
      <c r="S929" s="1" t="s">
        <v>927</v>
      </c>
      <c r="T929" s="1"/>
      <c r="U929" s="1"/>
      <c r="V929" s="1" t="s">
        <v>13819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20512</v>
      </c>
      <c r="F930" s="1" t="s">
        <v>21340</v>
      </c>
      <c r="G930" s="1" t="s">
        <v>22156</v>
      </c>
      <c r="H930" s="1" t="s">
        <v>22866</v>
      </c>
      <c r="I930" s="1" t="s">
        <v>10546</v>
      </c>
      <c r="J930" s="1"/>
      <c r="K930" s="1" t="s">
        <v>23105</v>
      </c>
      <c r="L930" s="1" t="s">
        <v>928</v>
      </c>
      <c r="M930" s="1" t="s">
        <v>12214</v>
      </c>
      <c r="N930" s="1" t="s">
        <v>12958</v>
      </c>
      <c r="O930" s="1" t="s">
        <v>928</v>
      </c>
      <c r="P930" s="1" t="s">
        <v>23115</v>
      </c>
      <c r="Q930" s="1" t="s">
        <v>23115</v>
      </c>
      <c r="R930" s="1" t="s">
        <v>13807</v>
      </c>
      <c r="S930" s="1" t="s">
        <v>928</v>
      </c>
      <c r="T930" s="1"/>
      <c r="U930" s="1"/>
      <c r="V930" s="1" t="s">
        <v>13819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20513</v>
      </c>
      <c r="F931" s="1" t="s">
        <v>21341</v>
      </c>
      <c r="G931" s="1" t="s">
        <v>22157</v>
      </c>
      <c r="H931" s="1" t="s">
        <v>22867</v>
      </c>
      <c r="I931" s="1" t="s">
        <v>10547</v>
      </c>
      <c r="J931" s="1"/>
      <c r="K931" s="1" t="s">
        <v>23105</v>
      </c>
      <c r="L931" s="1" t="s">
        <v>929</v>
      </c>
      <c r="M931" s="1" t="s">
        <v>12215</v>
      </c>
      <c r="N931" s="1" t="s">
        <v>12958</v>
      </c>
      <c r="O931" s="1" t="s">
        <v>929</v>
      </c>
      <c r="P931" s="1" t="s">
        <v>23115</v>
      </c>
      <c r="Q931" s="1" t="s">
        <v>23115</v>
      </c>
      <c r="R931" s="1" t="s">
        <v>13807</v>
      </c>
      <c r="S931" s="1" t="s">
        <v>929</v>
      </c>
      <c r="T931" s="1"/>
      <c r="U931" s="1"/>
      <c r="V931" s="1" t="s">
        <v>13819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14579</v>
      </c>
      <c r="F932" s="1" t="s">
        <v>15673</v>
      </c>
      <c r="G932" s="1" t="s">
        <v>16754</v>
      </c>
      <c r="H932" s="1" t="s">
        <v>17697</v>
      </c>
      <c r="I932" s="1" t="s">
        <v>10548</v>
      </c>
      <c r="J932" s="1"/>
      <c r="K932" s="1" t="s">
        <v>23105</v>
      </c>
      <c r="L932" s="1" t="s">
        <v>930</v>
      </c>
      <c r="M932" s="1" t="s">
        <v>12216</v>
      </c>
      <c r="N932" s="1" t="s">
        <v>12958</v>
      </c>
      <c r="O932" s="1" t="s">
        <v>930</v>
      </c>
      <c r="P932" s="1" t="s">
        <v>23115</v>
      </c>
      <c r="Q932" s="1" t="s">
        <v>23115</v>
      </c>
      <c r="R932" s="1" t="s">
        <v>13807</v>
      </c>
      <c r="S932" s="1" t="s">
        <v>930</v>
      </c>
      <c r="T932" s="1"/>
      <c r="U932" s="1"/>
      <c r="V932" s="1" t="s">
        <v>13819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14580</v>
      </c>
      <c r="F933" s="1" t="s">
        <v>15674</v>
      </c>
      <c r="G933" s="1" t="s">
        <v>16755</v>
      </c>
      <c r="H933" s="1" t="s">
        <v>17698</v>
      </c>
      <c r="I933" s="1" t="s">
        <v>10549</v>
      </c>
      <c r="J933" s="1"/>
      <c r="K933" s="1" t="s">
        <v>23105</v>
      </c>
      <c r="L933" s="1" t="s">
        <v>931</v>
      </c>
      <c r="M933" s="1" t="s">
        <v>12217</v>
      </c>
      <c r="N933" s="1" t="s">
        <v>12958</v>
      </c>
      <c r="O933" s="1" t="s">
        <v>931</v>
      </c>
      <c r="P933" s="1" t="s">
        <v>23115</v>
      </c>
      <c r="Q933" s="1" t="s">
        <v>23115</v>
      </c>
      <c r="R933" s="1" t="s">
        <v>13807</v>
      </c>
      <c r="S933" s="1" t="s">
        <v>931</v>
      </c>
      <c r="T933" s="1"/>
      <c r="U933" s="1"/>
      <c r="V933" s="1" t="s">
        <v>13819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20514</v>
      </c>
      <c r="F934" s="1" t="s">
        <v>21342</v>
      </c>
      <c r="G934" s="1" t="s">
        <v>22158</v>
      </c>
      <c r="H934" s="1" t="s">
        <v>22868</v>
      </c>
      <c r="I934" s="1" t="s">
        <v>10550</v>
      </c>
      <c r="J934" s="1"/>
      <c r="K934" s="1" t="s">
        <v>23105</v>
      </c>
      <c r="L934" s="1" t="s">
        <v>932</v>
      </c>
      <c r="M934" s="1" t="s">
        <v>12218</v>
      </c>
      <c r="N934" s="1" t="s">
        <v>12958</v>
      </c>
      <c r="O934" s="1" t="s">
        <v>932</v>
      </c>
      <c r="P934" s="1" t="s">
        <v>23115</v>
      </c>
      <c r="Q934" s="1" t="s">
        <v>23115</v>
      </c>
      <c r="R934" s="1" t="s">
        <v>13807</v>
      </c>
      <c r="S934" s="1" t="s">
        <v>932</v>
      </c>
      <c r="T934" s="1"/>
      <c r="U934" s="1"/>
      <c r="V934" s="1" t="s">
        <v>13819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14581</v>
      </c>
      <c r="F935" s="1" t="s">
        <v>15675</v>
      </c>
      <c r="G935" s="1" t="s">
        <v>16756</v>
      </c>
      <c r="H935" s="1" t="s">
        <v>17699</v>
      </c>
      <c r="I935" s="1" t="s">
        <v>10551</v>
      </c>
      <c r="J935" s="1"/>
      <c r="K935" s="1" t="s">
        <v>23105</v>
      </c>
      <c r="L935" s="1" t="s">
        <v>933</v>
      </c>
      <c r="M935" s="1" t="s">
        <v>12219</v>
      </c>
      <c r="N935" s="1" t="s">
        <v>12958</v>
      </c>
      <c r="O935" s="1" t="s">
        <v>933</v>
      </c>
      <c r="P935" s="1" t="s">
        <v>23115</v>
      </c>
      <c r="Q935" s="1" t="s">
        <v>23115</v>
      </c>
      <c r="R935" s="1" t="s">
        <v>13807</v>
      </c>
      <c r="S935" s="1" t="s">
        <v>933</v>
      </c>
      <c r="T935" s="1"/>
      <c r="U935" s="1"/>
      <c r="V935" s="1" t="s">
        <v>13819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20515</v>
      </c>
      <c r="F936" s="1" t="s">
        <v>21343</v>
      </c>
      <c r="G936" s="1" t="s">
        <v>22159</v>
      </c>
      <c r="H936" s="1" t="s">
        <v>22869</v>
      </c>
      <c r="I936" s="1" t="s">
        <v>10552</v>
      </c>
      <c r="J936" s="1"/>
      <c r="K936" s="1" t="s">
        <v>23105</v>
      </c>
      <c r="L936" s="1" t="s">
        <v>934</v>
      </c>
      <c r="M936" s="1" t="s">
        <v>12220</v>
      </c>
      <c r="N936" s="1" t="s">
        <v>12958</v>
      </c>
      <c r="O936" s="1" t="s">
        <v>934</v>
      </c>
      <c r="P936" s="1" t="s">
        <v>23115</v>
      </c>
      <c r="Q936" s="1" t="s">
        <v>23115</v>
      </c>
      <c r="R936" s="1" t="s">
        <v>13807</v>
      </c>
      <c r="S936" s="1" t="s">
        <v>934</v>
      </c>
      <c r="T936" s="1"/>
      <c r="U936" s="1"/>
      <c r="V936" s="1" t="s">
        <v>13819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20516</v>
      </c>
      <c r="F937" s="1" t="s">
        <v>21344</v>
      </c>
      <c r="G937" s="1" t="s">
        <v>22160</v>
      </c>
      <c r="H937" s="1" t="s">
        <v>22870</v>
      </c>
      <c r="I937" s="1" t="s">
        <v>10553</v>
      </c>
      <c r="J937" s="1"/>
      <c r="K937" s="1" t="s">
        <v>23105</v>
      </c>
      <c r="L937" s="1" t="s">
        <v>935</v>
      </c>
      <c r="M937" s="1" t="s">
        <v>12221</v>
      </c>
      <c r="N937" s="1" t="s">
        <v>12958</v>
      </c>
      <c r="O937" s="1" t="s">
        <v>935</v>
      </c>
      <c r="P937" s="1" t="s">
        <v>23115</v>
      </c>
      <c r="Q937" s="1" t="s">
        <v>23115</v>
      </c>
      <c r="R937" s="1" t="s">
        <v>13807</v>
      </c>
      <c r="S937" s="1" t="s">
        <v>935</v>
      </c>
      <c r="T937" s="1"/>
      <c r="U937" s="1"/>
      <c r="V937" s="1" t="s">
        <v>13819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20517</v>
      </c>
      <c r="F938" s="1" t="s">
        <v>21345</v>
      </c>
      <c r="G938" s="1" t="s">
        <v>22161</v>
      </c>
      <c r="H938" s="1" t="s">
        <v>22871</v>
      </c>
      <c r="I938" s="1" t="s">
        <v>10554</v>
      </c>
      <c r="J938" s="1"/>
      <c r="K938" s="1" t="s">
        <v>23105</v>
      </c>
      <c r="L938" s="1" t="s">
        <v>936</v>
      </c>
      <c r="M938" s="1" t="s">
        <v>12222</v>
      </c>
      <c r="N938" s="1" t="s">
        <v>12958</v>
      </c>
      <c r="O938" s="1" t="s">
        <v>936</v>
      </c>
      <c r="P938" s="1" t="s">
        <v>23115</v>
      </c>
      <c r="Q938" s="1" t="s">
        <v>23115</v>
      </c>
      <c r="R938" s="1" t="s">
        <v>13807</v>
      </c>
      <c r="S938" s="1" t="s">
        <v>936</v>
      </c>
      <c r="T938" s="1"/>
      <c r="U938" s="1"/>
      <c r="V938" s="1" t="s">
        <v>13819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20518</v>
      </c>
      <c r="F939" s="1" t="s">
        <v>21346</v>
      </c>
      <c r="G939" s="1" t="s">
        <v>22162</v>
      </c>
      <c r="H939" s="1" t="s">
        <v>22872</v>
      </c>
      <c r="I939" s="1" t="s">
        <v>10555</v>
      </c>
      <c r="J939" s="1"/>
      <c r="K939" s="1" t="s">
        <v>23105</v>
      </c>
      <c r="L939" s="1" t="s">
        <v>937</v>
      </c>
      <c r="M939" s="1" t="s">
        <v>12223</v>
      </c>
      <c r="N939" s="1" t="s">
        <v>12958</v>
      </c>
      <c r="O939" s="1" t="s">
        <v>937</v>
      </c>
      <c r="P939" s="1" t="s">
        <v>23115</v>
      </c>
      <c r="Q939" s="1" t="s">
        <v>23115</v>
      </c>
      <c r="R939" s="1" t="s">
        <v>13807</v>
      </c>
      <c r="S939" s="1" t="s">
        <v>937</v>
      </c>
      <c r="T939" s="1"/>
      <c r="U939" s="1"/>
      <c r="V939" s="1" t="s">
        <v>13819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20519</v>
      </c>
      <c r="F940" s="1" t="s">
        <v>21347</v>
      </c>
      <c r="G940" s="1" t="s">
        <v>22163</v>
      </c>
      <c r="H940" s="1" t="s">
        <v>22873</v>
      </c>
      <c r="I940" s="1" t="s">
        <v>10556</v>
      </c>
      <c r="J940" s="1"/>
      <c r="K940" s="1" t="s">
        <v>23105</v>
      </c>
      <c r="L940" s="1" t="s">
        <v>938</v>
      </c>
      <c r="M940" s="1" t="s">
        <v>12224</v>
      </c>
      <c r="N940" s="1" t="s">
        <v>12958</v>
      </c>
      <c r="O940" s="1" t="s">
        <v>938</v>
      </c>
      <c r="P940" s="1" t="s">
        <v>23115</v>
      </c>
      <c r="Q940" s="1" t="s">
        <v>23115</v>
      </c>
      <c r="R940" s="1" t="s">
        <v>13807</v>
      </c>
      <c r="S940" s="1" t="s">
        <v>938</v>
      </c>
      <c r="T940" s="1"/>
      <c r="U940" s="1"/>
      <c r="V940" s="1" t="s">
        <v>13819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20520</v>
      </c>
      <c r="F941" s="1" t="s">
        <v>21348</v>
      </c>
      <c r="G941" s="1" t="s">
        <v>22164</v>
      </c>
      <c r="H941" s="1" t="s">
        <v>22874</v>
      </c>
      <c r="I941" s="1" t="s">
        <v>10557</v>
      </c>
      <c r="J941" s="1"/>
      <c r="K941" s="1" t="s">
        <v>23105</v>
      </c>
      <c r="L941" s="1" t="s">
        <v>939</v>
      </c>
      <c r="M941" s="1" t="s">
        <v>12225</v>
      </c>
      <c r="N941" s="1" t="s">
        <v>12958</v>
      </c>
      <c r="O941" s="1" t="s">
        <v>939</v>
      </c>
      <c r="P941" s="1" t="s">
        <v>23115</v>
      </c>
      <c r="Q941" s="1" t="s">
        <v>23115</v>
      </c>
      <c r="R941" s="1" t="s">
        <v>13807</v>
      </c>
      <c r="S941" s="1" t="s">
        <v>939</v>
      </c>
      <c r="T941" s="1"/>
      <c r="U941" s="1"/>
      <c r="V941" s="1" t="s">
        <v>13819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20521</v>
      </c>
      <c r="F942" s="1" t="s">
        <v>21349</v>
      </c>
      <c r="G942" s="1" t="s">
        <v>22165</v>
      </c>
      <c r="H942" s="1" t="s">
        <v>22875</v>
      </c>
      <c r="I942" s="1" t="s">
        <v>10558</v>
      </c>
      <c r="J942" s="1"/>
      <c r="K942" s="1" t="s">
        <v>23105</v>
      </c>
      <c r="L942" s="1" t="s">
        <v>940</v>
      </c>
      <c r="M942" s="1" t="s">
        <v>12226</v>
      </c>
      <c r="N942" s="1" t="s">
        <v>12958</v>
      </c>
      <c r="O942" s="1" t="s">
        <v>940</v>
      </c>
      <c r="P942" s="1" t="s">
        <v>23115</v>
      </c>
      <c r="Q942" s="1" t="s">
        <v>23115</v>
      </c>
      <c r="R942" s="1" t="s">
        <v>13807</v>
      </c>
      <c r="S942" s="1" t="s">
        <v>940</v>
      </c>
      <c r="T942" s="1"/>
      <c r="U942" s="1"/>
      <c r="V942" s="1" t="s">
        <v>13819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20522</v>
      </c>
      <c r="F943" s="1" t="s">
        <v>21350</v>
      </c>
      <c r="G943" s="1" t="s">
        <v>22166</v>
      </c>
      <c r="H943" s="1" t="s">
        <v>22876</v>
      </c>
      <c r="I943" s="1" t="s">
        <v>10559</v>
      </c>
      <c r="J943" s="1"/>
      <c r="K943" s="1" t="s">
        <v>23105</v>
      </c>
      <c r="L943" s="1" t="s">
        <v>941</v>
      </c>
      <c r="M943" s="1" t="s">
        <v>12227</v>
      </c>
      <c r="N943" s="1" t="s">
        <v>12958</v>
      </c>
      <c r="O943" s="1" t="s">
        <v>941</v>
      </c>
      <c r="P943" s="1" t="s">
        <v>23115</v>
      </c>
      <c r="Q943" s="1" t="s">
        <v>23115</v>
      </c>
      <c r="R943" s="1" t="s">
        <v>13807</v>
      </c>
      <c r="S943" s="1" t="s">
        <v>941</v>
      </c>
      <c r="T943" s="1"/>
      <c r="U943" s="1"/>
      <c r="V943" s="1" t="s">
        <v>13819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20523</v>
      </c>
      <c r="F944" s="1" t="s">
        <v>21351</v>
      </c>
      <c r="G944" s="1" t="s">
        <v>22167</v>
      </c>
      <c r="H944" s="1" t="s">
        <v>22877</v>
      </c>
      <c r="I944" s="1" t="s">
        <v>10560</v>
      </c>
      <c r="J944" s="1"/>
      <c r="K944" s="1" t="s">
        <v>23105</v>
      </c>
      <c r="L944" s="1" t="s">
        <v>942</v>
      </c>
      <c r="M944" s="1" t="s">
        <v>12228</v>
      </c>
      <c r="N944" s="1" t="s">
        <v>12958</v>
      </c>
      <c r="O944" s="1" t="s">
        <v>942</v>
      </c>
      <c r="P944" s="1" t="s">
        <v>23115</v>
      </c>
      <c r="Q944" s="1" t="s">
        <v>23115</v>
      </c>
      <c r="R944" s="1" t="s">
        <v>13807</v>
      </c>
      <c r="S944" s="1" t="s">
        <v>942</v>
      </c>
      <c r="T944" s="1"/>
      <c r="U944" s="1"/>
      <c r="V944" s="1" t="s">
        <v>13819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14588</v>
      </c>
      <c r="F945" s="1" t="s">
        <v>15682</v>
      </c>
      <c r="G945" s="1" t="s">
        <v>16763</v>
      </c>
      <c r="H945" s="1" t="s">
        <v>17706</v>
      </c>
      <c r="I945" s="1" t="s">
        <v>10561</v>
      </c>
      <c r="J945" s="1"/>
      <c r="K945" s="1" t="s">
        <v>23105</v>
      </c>
      <c r="L945" s="1" t="s">
        <v>943</v>
      </c>
      <c r="M945" s="1" t="s">
        <v>12229</v>
      </c>
      <c r="N945" s="1" t="s">
        <v>12958</v>
      </c>
      <c r="O945" s="1" t="s">
        <v>943</v>
      </c>
      <c r="P945" s="1" t="s">
        <v>23116</v>
      </c>
      <c r="Q945" s="1" t="s">
        <v>23340</v>
      </c>
      <c r="R945" s="1" t="s">
        <v>13807</v>
      </c>
      <c r="S945" s="1" t="s">
        <v>943</v>
      </c>
      <c r="T945" s="1" t="s">
        <v>23582</v>
      </c>
      <c r="U945" s="1"/>
      <c r="V945" s="1" t="s">
        <v>13819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14589</v>
      </c>
      <c r="F946" s="1" t="s">
        <v>15683</v>
      </c>
      <c r="G946" s="1" t="s">
        <v>16764</v>
      </c>
      <c r="H946" s="1" t="s">
        <v>17707</v>
      </c>
      <c r="I946" s="1" t="s">
        <v>10562</v>
      </c>
      <c r="J946" s="1"/>
      <c r="K946" s="1" t="s">
        <v>23105</v>
      </c>
      <c r="L946" s="1" t="s">
        <v>944</v>
      </c>
      <c r="M946" s="1" t="s">
        <v>12230</v>
      </c>
      <c r="N946" s="1" t="s">
        <v>12958</v>
      </c>
      <c r="O946" s="1" t="s">
        <v>944</v>
      </c>
      <c r="P946" s="1" t="s">
        <v>23116</v>
      </c>
      <c r="Q946" s="1" t="s">
        <v>23341</v>
      </c>
      <c r="R946" s="1" t="s">
        <v>13807</v>
      </c>
      <c r="S946" s="1" t="s">
        <v>944</v>
      </c>
      <c r="T946" s="1"/>
      <c r="U946" s="1"/>
      <c r="V946" s="1" t="s">
        <v>13819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20524</v>
      </c>
      <c r="F947" s="1" t="s">
        <v>21352</v>
      </c>
      <c r="G947" s="1" t="s">
        <v>22168</v>
      </c>
      <c r="H947" s="1" t="s">
        <v>22878</v>
      </c>
      <c r="I947" s="1" t="s">
        <v>10563</v>
      </c>
      <c r="J947" s="1"/>
      <c r="K947" s="1" t="s">
        <v>23105</v>
      </c>
      <c r="L947" s="1" t="s">
        <v>945</v>
      </c>
      <c r="M947" s="1" t="s">
        <v>12231</v>
      </c>
      <c r="N947" s="1" t="s">
        <v>12958</v>
      </c>
      <c r="O947" s="1" t="s">
        <v>945</v>
      </c>
      <c r="P947" s="1" t="s">
        <v>23116</v>
      </c>
      <c r="Q947" s="1" t="s">
        <v>23342</v>
      </c>
      <c r="R947" s="1" t="s">
        <v>13807</v>
      </c>
      <c r="S947" s="1" t="s">
        <v>945</v>
      </c>
      <c r="T947" s="1"/>
      <c r="U947" s="1"/>
      <c r="V947" s="1" t="s">
        <v>13819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20525</v>
      </c>
      <c r="F948" s="1" t="s">
        <v>21353</v>
      </c>
      <c r="G948" s="1" t="s">
        <v>22169</v>
      </c>
      <c r="H948" s="1" t="s">
        <v>22879</v>
      </c>
      <c r="I948" s="1" t="s">
        <v>10564</v>
      </c>
      <c r="J948" s="1"/>
      <c r="K948" s="1" t="s">
        <v>23105</v>
      </c>
      <c r="L948" s="1" t="s">
        <v>946</v>
      </c>
      <c r="M948" s="1" t="s">
        <v>12232</v>
      </c>
      <c r="N948" s="1" t="s">
        <v>12958</v>
      </c>
      <c r="O948" s="1" t="s">
        <v>946</v>
      </c>
      <c r="P948" s="1" t="s">
        <v>23116</v>
      </c>
      <c r="Q948" s="1" t="s">
        <v>23343</v>
      </c>
      <c r="R948" s="1" t="s">
        <v>13807</v>
      </c>
      <c r="S948" s="1" t="s">
        <v>946</v>
      </c>
      <c r="T948" s="1"/>
      <c r="U948" s="1"/>
      <c r="V948" s="1" t="s">
        <v>13819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20526</v>
      </c>
      <c r="F949" s="1" t="s">
        <v>21354</v>
      </c>
      <c r="G949" s="1" t="s">
        <v>22170</v>
      </c>
      <c r="H949" s="1" t="s">
        <v>22880</v>
      </c>
      <c r="I949" s="1" t="s">
        <v>10565</v>
      </c>
      <c r="J949" s="1"/>
      <c r="K949" s="1" t="s">
        <v>23105</v>
      </c>
      <c r="L949" s="1" t="s">
        <v>947</v>
      </c>
      <c r="M949" s="1" t="s">
        <v>12233</v>
      </c>
      <c r="N949" s="1" t="s">
        <v>12958</v>
      </c>
      <c r="O949" s="1" t="s">
        <v>947</v>
      </c>
      <c r="P949" s="1" t="s">
        <v>23116</v>
      </c>
      <c r="Q949" s="1" t="s">
        <v>23344</v>
      </c>
      <c r="R949" s="1" t="s">
        <v>13807</v>
      </c>
      <c r="S949" s="1" t="s">
        <v>947</v>
      </c>
      <c r="T949" s="1"/>
      <c r="U949" s="1"/>
      <c r="V949" s="1" t="s">
        <v>13819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20527</v>
      </c>
      <c r="F950" s="1" t="s">
        <v>21355</v>
      </c>
      <c r="G950" s="1" t="s">
        <v>22171</v>
      </c>
      <c r="H950" s="1" t="s">
        <v>22877</v>
      </c>
      <c r="I950" s="1" t="s">
        <v>10566</v>
      </c>
      <c r="J950" s="1"/>
      <c r="K950" s="1" t="s">
        <v>23105</v>
      </c>
      <c r="L950" s="1" t="s">
        <v>948</v>
      </c>
      <c r="M950" s="1" t="s">
        <v>12234</v>
      </c>
      <c r="N950" s="1" t="s">
        <v>12958</v>
      </c>
      <c r="O950" s="1" t="s">
        <v>948</v>
      </c>
      <c r="P950" s="1" t="s">
        <v>23116</v>
      </c>
      <c r="Q950" s="1" t="s">
        <v>23345</v>
      </c>
      <c r="R950" s="1" t="s">
        <v>13807</v>
      </c>
      <c r="S950" s="1" t="s">
        <v>948</v>
      </c>
      <c r="T950" s="1"/>
      <c r="U950" s="1"/>
      <c r="V950" s="1" t="s">
        <v>13819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14592</v>
      </c>
      <c r="F951" s="1" t="s">
        <v>15686</v>
      </c>
      <c r="G951" s="1" t="s">
        <v>16767</v>
      </c>
      <c r="H951" s="1" t="s">
        <v>17709</v>
      </c>
      <c r="I951" s="1" t="s">
        <v>10567</v>
      </c>
      <c r="J951" s="1"/>
      <c r="K951" s="1" t="s">
        <v>23105</v>
      </c>
      <c r="L951" s="1" t="s">
        <v>949</v>
      </c>
      <c r="M951" s="1" t="s">
        <v>12235</v>
      </c>
      <c r="N951" s="1" t="s">
        <v>12958</v>
      </c>
      <c r="O951" s="1" t="s">
        <v>949</v>
      </c>
      <c r="P951" s="1" t="s">
        <v>23116</v>
      </c>
      <c r="Q951" s="1" t="s">
        <v>23346</v>
      </c>
      <c r="R951" s="1" t="s">
        <v>13807</v>
      </c>
      <c r="S951" s="1" t="s">
        <v>949</v>
      </c>
      <c r="T951" s="1"/>
      <c r="U951" s="1"/>
      <c r="V951" s="1" t="s">
        <v>13819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4333</v>
      </c>
      <c r="F952" s="1" t="s">
        <v>5959</v>
      </c>
      <c r="G952" s="1" t="s">
        <v>7557</v>
      </c>
      <c r="H952" s="1" t="s">
        <v>8986</v>
      </c>
      <c r="I952" s="1" t="s">
        <v>10568</v>
      </c>
      <c r="J952" s="1"/>
      <c r="K952" s="1" t="s">
        <v>23105</v>
      </c>
      <c r="L952" s="1" t="s">
        <v>950</v>
      </c>
      <c r="M952" s="1" t="s">
        <v>12236</v>
      </c>
      <c r="N952" s="1" t="s">
        <v>12958</v>
      </c>
      <c r="O952" s="1" t="s">
        <v>950</v>
      </c>
      <c r="P952" s="1" t="s">
        <v>23116</v>
      </c>
      <c r="Q952" s="1" t="s">
        <v>23347</v>
      </c>
      <c r="R952" s="1" t="s">
        <v>13807</v>
      </c>
      <c r="S952" s="1" t="s">
        <v>950</v>
      </c>
      <c r="T952" s="1"/>
      <c r="U952" s="1"/>
      <c r="V952" s="1" t="s">
        <v>13819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4334</v>
      </c>
      <c r="F953" s="1" t="s">
        <v>5960</v>
      </c>
      <c r="G953" s="1" t="s">
        <v>7558</v>
      </c>
      <c r="H953" s="1" t="s">
        <v>8987</v>
      </c>
      <c r="I953" s="1" t="s">
        <v>10569</v>
      </c>
      <c r="J953" s="1"/>
      <c r="K953" s="1" t="s">
        <v>23105</v>
      </c>
      <c r="L953" s="1" t="s">
        <v>951</v>
      </c>
      <c r="M953" s="1" t="s">
        <v>12237</v>
      </c>
      <c r="N953" s="1" t="s">
        <v>12958</v>
      </c>
      <c r="O953" s="1" t="s">
        <v>951</v>
      </c>
      <c r="P953" s="1" t="s">
        <v>23116</v>
      </c>
      <c r="Q953" s="1" t="s">
        <v>23348</v>
      </c>
      <c r="R953" s="1" t="s">
        <v>13807</v>
      </c>
      <c r="S953" s="1" t="s">
        <v>951</v>
      </c>
      <c r="T953" s="1"/>
      <c r="U953" s="1"/>
      <c r="V953" s="1" t="s">
        <v>13819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14593</v>
      </c>
      <c r="F954" s="1" t="s">
        <v>15687</v>
      </c>
      <c r="G954" s="1" t="s">
        <v>16768</v>
      </c>
      <c r="H954" s="1" t="s">
        <v>17710</v>
      </c>
      <c r="I954" s="1" t="s">
        <v>10570</v>
      </c>
      <c r="J954" s="1"/>
      <c r="K954" s="1" t="s">
        <v>23105</v>
      </c>
      <c r="L954" s="1" t="s">
        <v>952</v>
      </c>
      <c r="M954" s="1" t="s">
        <v>12238</v>
      </c>
      <c r="N954" s="1" t="s">
        <v>12958</v>
      </c>
      <c r="O954" s="1" t="s">
        <v>952</v>
      </c>
      <c r="P954" s="1" t="s">
        <v>23116</v>
      </c>
      <c r="Q954" s="1" t="s">
        <v>23349</v>
      </c>
      <c r="R954" s="1" t="s">
        <v>13807</v>
      </c>
      <c r="S954" s="1" t="s">
        <v>952</v>
      </c>
      <c r="T954" s="1"/>
      <c r="U954" s="1"/>
      <c r="V954" s="1" t="s">
        <v>13819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20528</v>
      </c>
      <c r="F955" s="1" t="s">
        <v>21356</v>
      </c>
      <c r="G955" s="1" t="s">
        <v>22172</v>
      </c>
      <c r="H955" s="1" t="s">
        <v>22881</v>
      </c>
      <c r="I955" s="1" t="s">
        <v>10571</v>
      </c>
      <c r="J955" s="1"/>
      <c r="K955" s="1" t="s">
        <v>23105</v>
      </c>
      <c r="L955" s="1" t="s">
        <v>953</v>
      </c>
      <c r="M955" s="1" t="s">
        <v>12239</v>
      </c>
      <c r="N955" s="1" t="s">
        <v>12958</v>
      </c>
      <c r="O955" s="1" t="s">
        <v>953</v>
      </c>
      <c r="P955" s="1" t="s">
        <v>23116</v>
      </c>
      <c r="Q955" s="1" t="s">
        <v>23350</v>
      </c>
      <c r="R955" s="1" t="s">
        <v>13807</v>
      </c>
      <c r="S955" s="1" t="s">
        <v>953</v>
      </c>
      <c r="T955" s="1"/>
      <c r="U955" s="1"/>
      <c r="V955" s="1" t="s">
        <v>13819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20529</v>
      </c>
      <c r="F956" s="1" t="s">
        <v>21357</v>
      </c>
      <c r="G956" s="1" t="s">
        <v>22173</v>
      </c>
      <c r="H956" s="1" t="s">
        <v>22882</v>
      </c>
      <c r="I956" s="1" t="s">
        <v>10572</v>
      </c>
      <c r="J956" s="1"/>
      <c r="K956" s="1" t="s">
        <v>23105</v>
      </c>
      <c r="L956" s="1" t="s">
        <v>954</v>
      </c>
      <c r="M956" s="1" t="s">
        <v>12240</v>
      </c>
      <c r="N956" s="1" t="s">
        <v>12958</v>
      </c>
      <c r="O956" s="1" t="s">
        <v>954</v>
      </c>
      <c r="P956" s="1" t="s">
        <v>23116</v>
      </c>
      <c r="Q956" s="1" t="s">
        <v>23351</v>
      </c>
      <c r="R956" s="1" t="s">
        <v>13807</v>
      </c>
      <c r="S956" s="1" t="s">
        <v>954</v>
      </c>
      <c r="T956" s="1"/>
      <c r="U956" s="1"/>
      <c r="V956" s="1" t="s">
        <v>13819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20530</v>
      </c>
      <c r="F957" s="1" t="s">
        <v>21358</v>
      </c>
      <c r="G957" s="1" t="s">
        <v>22174</v>
      </c>
      <c r="H957" s="1" t="s">
        <v>22883</v>
      </c>
      <c r="I957" s="1" t="s">
        <v>10573</v>
      </c>
      <c r="J957" s="1"/>
      <c r="K957" s="1" t="s">
        <v>23105</v>
      </c>
      <c r="L957" s="1" t="s">
        <v>955</v>
      </c>
      <c r="M957" s="1" t="s">
        <v>12241</v>
      </c>
      <c r="N957" s="1" t="s">
        <v>12958</v>
      </c>
      <c r="O957" s="1" t="s">
        <v>955</v>
      </c>
      <c r="P957" s="1" t="s">
        <v>23116</v>
      </c>
      <c r="Q957" s="1" t="s">
        <v>23352</v>
      </c>
      <c r="R957" s="1" t="s">
        <v>13807</v>
      </c>
      <c r="S957" s="1" t="s">
        <v>955</v>
      </c>
      <c r="T957" s="1"/>
      <c r="U957" s="1"/>
      <c r="V957" s="1" t="s">
        <v>13819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20531</v>
      </c>
      <c r="F958" s="1" t="s">
        <v>21359</v>
      </c>
      <c r="G958" s="1" t="s">
        <v>22175</v>
      </c>
      <c r="H958" s="1" t="s">
        <v>22884</v>
      </c>
      <c r="I958" s="1" t="s">
        <v>10574</v>
      </c>
      <c r="J958" s="1"/>
      <c r="K958" s="1" t="s">
        <v>23105</v>
      </c>
      <c r="L958" s="1" t="s">
        <v>956</v>
      </c>
      <c r="M958" s="1" t="s">
        <v>12242</v>
      </c>
      <c r="N958" s="1" t="s">
        <v>12958</v>
      </c>
      <c r="O958" s="1" t="s">
        <v>956</v>
      </c>
      <c r="P958" s="1" t="s">
        <v>23116</v>
      </c>
      <c r="Q958" s="1" t="s">
        <v>23353</v>
      </c>
      <c r="R958" s="1" t="s">
        <v>13807</v>
      </c>
      <c r="S958" s="1" t="s">
        <v>956</v>
      </c>
      <c r="T958" s="1"/>
      <c r="U958" s="1"/>
      <c r="V958" s="1" t="s">
        <v>13819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20532</v>
      </c>
      <c r="F959" s="1" t="s">
        <v>21360</v>
      </c>
      <c r="G959" s="1" t="s">
        <v>22176</v>
      </c>
      <c r="H959" s="1" t="s">
        <v>22885</v>
      </c>
      <c r="I959" s="1" t="s">
        <v>10575</v>
      </c>
      <c r="J959" s="1"/>
      <c r="K959" s="1" t="s">
        <v>23105</v>
      </c>
      <c r="L959" s="1" t="s">
        <v>957</v>
      </c>
      <c r="M959" s="1" t="s">
        <v>12243</v>
      </c>
      <c r="N959" s="1" t="s">
        <v>12958</v>
      </c>
      <c r="O959" s="1" t="s">
        <v>957</v>
      </c>
      <c r="P959" s="1" t="s">
        <v>23116</v>
      </c>
      <c r="Q959" s="1" t="s">
        <v>23354</v>
      </c>
      <c r="R959" s="1" t="s">
        <v>13807</v>
      </c>
      <c r="S959" s="1" t="s">
        <v>957</v>
      </c>
      <c r="T959" s="1"/>
      <c r="U959" s="1"/>
      <c r="V959" s="1" t="s">
        <v>13819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20533</v>
      </c>
      <c r="F960" s="1" t="s">
        <v>21361</v>
      </c>
      <c r="G960" s="1" t="s">
        <v>22177</v>
      </c>
      <c r="H960" s="1" t="s">
        <v>22886</v>
      </c>
      <c r="I960" s="1" t="s">
        <v>10576</v>
      </c>
      <c r="J960" s="1"/>
      <c r="K960" s="1" t="s">
        <v>23105</v>
      </c>
      <c r="L960" s="1" t="s">
        <v>958</v>
      </c>
      <c r="M960" s="1" t="s">
        <v>12244</v>
      </c>
      <c r="N960" s="1" t="s">
        <v>12958</v>
      </c>
      <c r="O960" s="1" t="s">
        <v>958</v>
      </c>
      <c r="P960" s="1" t="s">
        <v>23116</v>
      </c>
      <c r="Q960" s="1" t="s">
        <v>23355</v>
      </c>
      <c r="R960" s="1" t="s">
        <v>13807</v>
      </c>
      <c r="S960" s="1" t="s">
        <v>958</v>
      </c>
      <c r="T960" s="1"/>
      <c r="U960" s="1"/>
      <c r="V960" s="1" t="s">
        <v>13819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14599</v>
      </c>
      <c r="F961" s="1" t="s">
        <v>15693</v>
      </c>
      <c r="G961" s="1" t="s">
        <v>16774</v>
      </c>
      <c r="H961" s="1" t="s">
        <v>17715</v>
      </c>
      <c r="I961" s="1" t="s">
        <v>10577</v>
      </c>
      <c r="J961" s="1"/>
      <c r="K961" s="1" t="s">
        <v>23105</v>
      </c>
      <c r="L961" s="1" t="s">
        <v>959</v>
      </c>
      <c r="M961" s="1" t="s">
        <v>12245</v>
      </c>
      <c r="N961" s="1" t="s">
        <v>12958</v>
      </c>
      <c r="O961" s="1" t="s">
        <v>959</v>
      </c>
      <c r="P961" s="1" t="s">
        <v>23116</v>
      </c>
      <c r="Q961" s="1" t="s">
        <v>23356</v>
      </c>
      <c r="R961" s="1" t="s">
        <v>13807</v>
      </c>
      <c r="S961" s="1" t="s">
        <v>959</v>
      </c>
      <c r="T961" s="1"/>
      <c r="U961" s="1"/>
      <c r="V961" s="1" t="s">
        <v>13819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20534</v>
      </c>
      <c r="F962" s="1" t="s">
        <v>21362</v>
      </c>
      <c r="G962" s="1" t="s">
        <v>20534</v>
      </c>
      <c r="H962" s="1" t="s">
        <v>22887</v>
      </c>
      <c r="I962" s="1" t="s">
        <v>10578</v>
      </c>
      <c r="J962" s="1"/>
      <c r="K962" s="1" t="s">
        <v>23105</v>
      </c>
      <c r="L962" s="1" t="s">
        <v>960</v>
      </c>
      <c r="M962" s="1" t="s">
        <v>12246</v>
      </c>
      <c r="N962" s="1" t="s">
        <v>12958</v>
      </c>
      <c r="O962" s="1" t="s">
        <v>960</v>
      </c>
      <c r="P962" s="1" t="s">
        <v>23116</v>
      </c>
      <c r="Q962" s="1" t="s">
        <v>23357</v>
      </c>
      <c r="R962" s="1" t="s">
        <v>13807</v>
      </c>
      <c r="S962" s="1" t="s">
        <v>960</v>
      </c>
      <c r="T962" s="1"/>
      <c r="U962" s="1"/>
      <c r="V962" s="1" t="s">
        <v>13819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20535</v>
      </c>
      <c r="F963" s="1" t="s">
        <v>21363</v>
      </c>
      <c r="G963" s="1" t="s">
        <v>22178</v>
      </c>
      <c r="H963" s="1" t="s">
        <v>22888</v>
      </c>
      <c r="I963" s="1" t="s">
        <v>10579</v>
      </c>
      <c r="J963" s="1"/>
      <c r="K963" s="1" t="s">
        <v>23105</v>
      </c>
      <c r="L963" s="1" t="s">
        <v>961</v>
      </c>
      <c r="M963" s="1" t="s">
        <v>12247</v>
      </c>
      <c r="N963" s="1" t="s">
        <v>12958</v>
      </c>
      <c r="O963" s="1" t="s">
        <v>961</v>
      </c>
      <c r="P963" s="1" t="s">
        <v>23116</v>
      </c>
      <c r="Q963" s="1" t="s">
        <v>23358</v>
      </c>
      <c r="R963" s="1" t="s">
        <v>13807</v>
      </c>
      <c r="S963" s="1" t="s">
        <v>961</v>
      </c>
      <c r="T963" s="1"/>
      <c r="U963" s="1"/>
      <c r="V963" s="1" t="s">
        <v>13819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14600</v>
      </c>
      <c r="F964" s="1" t="s">
        <v>15694</v>
      </c>
      <c r="G964" s="1" t="s">
        <v>16775</v>
      </c>
      <c r="H964" s="1" t="s">
        <v>17716</v>
      </c>
      <c r="I964" s="1" t="s">
        <v>10580</v>
      </c>
      <c r="J964" s="1"/>
      <c r="K964" s="1" t="s">
        <v>23105</v>
      </c>
      <c r="L964" s="1" t="s">
        <v>962</v>
      </c>
      <c r="M964" s="1" t="s">
        <v>12248</v>
      </c>
      <c r="N964" s="1" t="s">
        <v>12958</v>
      </c>
      <c r="O964" s="1" t="s">
        <v>962</v>
      </c>
      <c r="P964" s="1" t="s">
        <v>23116</v>
      </c>
      <c r="Q964" s="1" t="s">
        <v>23359</v>
      </c>
      <c r="R964" s="1" t="s">
        <v>13807</v>
      </c>
      <c r="S964" s="1" t="s">
        <v>962</v>
      </c>
      <c r="T964" s="1"/>
      <c r="U964" s="1"/>
      <c r="V964" s="1" t="s">
        <v>13819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14601</v>
      </c>
      <c r="F965" s="1" t="s">
        <v>15695</v>
      </c>
      <c r="G965" s="1" t="s">
        <v>16776</v>
      </c>
      <c r="H965" s="1" t="s">
        <v>17716</v>
      </c>
      <c r="I965" s="1" t="s">
        <v>10581</v>
      </c>
      <c r="J965" s="1"/>
      <c r="K965" s="1" t="s">
        <v>23105</v>
      </c>
      <c r="L965" s="1" t="s">
        <v>963</v>
      </c>
      <c r="M965" s="1" t="s">
        <v>12249</v>
      </c>
      <c r="N965" s="1" t="s">
        <v>12958</v>
      </c>
      <c r="O965" s="1" t="s">
        <v>963</v>
      </c>
      <c r="P965" s="1" t="s">
        <v>23116</v>
      </c>
      <c r="Q965" s="1" t="s">
        <v>23359</v>
      </c>
      <c r="R965" s="1" t="s">
        <v>13807</v>
      </c>
      <c r="S965" s="1" t="s">
        <v>963</v>
      </c>
      <c r="T965" s="1"/>
      <c r="U965" s="1"/>
      <c r="V965" s="1" t="s">
        <v>13819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14602</v>
      </c>
      <c r="F966" s="1" t="s">
        <v>15696</v>
      </c>
      <c r="G966" s="1" t="s">
        <v>16777</v>
      </c>
      <c r="H966" s="1" t="s">
        <v>17717</v>
      </c>
      <c r="I966" s="1" t="s">
        <v>10582</v>
      </c>
      <c r="J966" s="1"/>
      <c r="K966" s="1" t="s">
        <v>23105</v>
      </c>
      <c r="L966" s="1" t="s">
        <v>964</v>
      </c>
      <c r="M966" s="1" t="s">
        <v>12250</v>
      </c>
      <c r="N966" s="1" t="s">
        <v>12958</v>
      </c>
      <c r="O966" s="1" t="s">
        <v>964</v>
      </c>
      <c r="P966" s="1" t="s">
        <v>23116</v>
      </c>
      <c r="Q966" s="1" t="s">
        <v>23360</v>
      </c>
      <c r="R966" s="1" t="s">
        <v>13807</v>
      </c>
      <c r="S966" s="1" t="s">
        <v>964</v>
      </c>
      <c r="T966" s="1"/>
      <c r="U966" s="1"/>
      <c r="V966" s="1" t="s">
        <v>13819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20536</v>
      </c>
      <c r="F967" s="1" t="s">
        <v>21364</v>
      </c>
      <c r="G967" s="1" t="s">
        <v>22179</v>
      </c>
      <c r="H967" s="1" t="s">
        <v>22889</v>
      </c>
      <c r="I967" s="1" t="s">
        <v>10583</v>
      </c>
      <c r="J967" s="1"/>
      <c r="K967" s="1" t="s">
        <v>23105</v>
      </c>
      <c r="L967" s="1" t="s">
        <v>965</v>
      </c>
      <c r="M967" s="1" t="s">
        <v>12251</v>
      </c>
      <c r="N967" s="1" t="s">
        <v>12958</v>
      </c>
      <c r="O967" s="1" t="s">
        <v>965</v>
      </c>
      <c r="P967" s="1" t="s">
        <v>23116</v>
      </c>
      <c r="Q967" s="1" t="s">
        <v>23361</v>
      </c>
      <c r="R967" s="1" t="s">
        <v>13807</v>
      </c>
      <c r="S967" s="1" t="s">
        <v>965</v>
      </c>
      <c r="T967" s="1"/>
      <c r="U967" s="1"/>
      <c r="V967" s="1" t="s">
        <v>13819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20537</v>
      </c>
      <c r="F968" s="1" t="s">
        <v>21365</v>
      </c>
      <c r="G968" s="1" t="s">
        <v>20537</v>
      </c>
      <c r="H968" s="1" t="s">
        <v>22890</v>
      </c>
      <c r="I968" s="1" t="s">
        <v>10584</v>
      </c>
      <c r="J968" s="1"/>
      <c r="K968" s="1" t="s">
        <v>23105</v>
      </c>
      <c r="L968" s="1" t="s">
        <v>966</v>
      </c>
      <c r="M968" s="1" t="s">
        <v>12252</v>
      </c>
      <c r="N968" s="1" t="s">
        <v>12958</v>
      </c>
      <c r="O968" s="1" t="s">
        <v>966</v>
      </c>
      <c r="P968" s="1" t="s">
        <v>23116</v>
      </c>
      <c r="Q968" s="1" t="s">
        <v>23362</v>
      </c>
      <c r="R968" s="1" t="s">
        <v>13807</v>
      </c>
      <c r="S968" s="1" t="s">
        <v>966</v>
      </c>
      <c r="T968" s="1"/>
      <c r="U968" s="1"/>
      <c r="V968" s="1" t="s">
        <v>13819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20538</v>
      </c>
      <c r="F969" s="1" t="s">
        <v>21366</v>
      </c>
      <c r="G969" s="1" t="s">
        <v>22180</v>
      </c>
      <c r="H969" s="1" t="s">
        <v>22891</v>
      </c>
      <c r="I969" s="1" t="s">
        <v>10585</v>
      </c>
      <c r="J969" s="1"/>
      <c r="K969" s="1" t="s">
        <v>23105</v>
      </c>
      <c r="L969" s="1" t="s">
        <v>967</v>
      </c>
      <c r="M969" s="1" t="s">
        <v>12253</v>
      </c>
      <c r="N969" s="1" t="s">
        <v>12958</v>
      </c>
      <c r="O969" s="1" t="s">
        <v>967</v>
      </c>
      <c r="P969" s="1" t="s">
        <v>23116</v>
      </c>
      <c r="Q969" s="1" t="s">
        <v>23363</v>
      </c>
      <c r="R969" s="1" t="s">
        <v>13807</v>
      </c>
      <c r="S969" s="1" t="s">
        <v>967</v>
      </c>
      <c r="T969" s="1"/>
      <c r="U969" s="1"/>
      <c r="V969" s="1" t="s">
        <v>13819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4351</v>
      </c>
      <c r="F970" s="1" t="s">
        <v>5977</v>
      </c>
      <c r="G970" s="1" t="s">
        <v>7573</v>
      </c>
      <c r="H970" s="1" t="s">
        <v>9003</v>
      </c>
      <c r="I970" s="1" t="s">
        <v>10586</v>
      </c>
      <c r="J970" s="1"/>
      <c r="K970" s="1" t="s">
        <v>23105</v>
      </c>
      <c r="L970" s="1" t="s">
        <v>968</v>
      </c>
      <c r="M970" s="1" t="s">
        <v>12254</v>
      </c>
      <c r="N970" s="1" t="s">
        <v>12958</v>
      </c>
      <c r="O970" s="1" t="s">
        <v>968</v>
      </c>
      <c r="P970" s="1" t="s">
        <v>23116</v>
      </c>
      <c r="Q970" s="1" t="s">
        <v>23364</v>
      </c>
      <c r="R970" s="1" t="s">
        <v>13807</v>
      </c>
      <c r="S970" s="1" t="s">
        <v>968</v>
      </c>
      <c r="T970" s="1"/>
      <c r="U970" s="1"/>
      <c r="V970" s="1" t="s">
        <v>13819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20539</v>
      </c>
      <c r="F971" s="1" t="s">
        <v>21367</v>
      </c>
      <c r="G971" s="1" t="s">
        <v>22181</v>
      </c>
      <c r="H971" s="1" t="s">
        <v>22892</v>
      </c>
      <c r="I971" s="1" t="s">
        <v>10587</v>
      </c>
      <c r="J971" s="1"/>
      <c r="K971" s="1" t="s">
        <v>23105</v>
      </c>
      <c r="L971" s="1" t="s">
        <v>969</v>
      </c>
      <c r="M971" s="1" t="s">
        <v>12255</v>
      </c>
      <c r="N971" s="1" t="s">
        <v>12958</v>
      </c>
      <c r="O971" s="1" t="s">
        <v>969</v>
      </c>
      <c r="P971" s="1" t="s">
        <v>23116</v>
      </c>
      <c r="Q971" s="1" t="s">
        <v>23365</v>
      </c>
      <c r="R971" s="1" t="s">
        <v>13807</v>
      </c>
      <c r="S971" s="1" t="s">
        <v>969</v>
      </c>
      <c r="T971" s="1"/>
      <c r="U971" s="1"/>
      <c r="V971" s="1" t="s">
        <v>13819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20540</v>
      </c>
      <c r="F972" s="1" t="s">
        <v>21368</v>
      </c>
      <c r="G972" s="1" t="s">
        <v>22182</v>
      </c>
      <c r="H972" s="1" t="s">
        <v>22893</v>
      </c>
      <c r="I972" s="1" t="s">
        <v>10588</v>
      </c>
      <c r="J972" s="1"/>
      <c r="K972" s="1" t="s">
        <v>23105</v>
      </c>
      <c r="L972" s="1" t="s">
        <v>970</v>
      </c>
      <c r="M972" s="1" t="s">
        <v>12256</v>
      </c>
      <c r="N972" s="1" t="s">
        <v>12958</v>
      </c>
      <c r="O972" s="1" t="s">
        <v>970</v>
      </c>
      <c r="P972" s="1" t="s">
        <v>23116</v>
      </c>
      <c r="Q972" s="1" t="s">
        <v>23366</v>
      </c>
      <c r="R972" s="1" t="s">
        <v>13807</v>
      </c>
      <c r="S972" s="1" t="s">
        <v>970</v>
      </c>
      <c r="T972" s="1"/>
      <c r="U972" s="1"/>
      <c r="V972" s="1" t="s">
        <v>13819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4354</v>
      </c>
      <c r="F973" s="1" t="s">
        <v>5980</v>
      </c>
      <c r="G973" s="1" t="s">
        <v>7576</v>
      </c>
      <c r="H973" s="1" t="s">
        <v>9005</v>
      </c>
      <c r="I973" s="1" t="s">
        <v>10589</v>
      </c>
      <c r="J973" s="1"/>
      <c r="K973" s="1" t="s">
        <v>23105</v>
      </c>
      <c r="L973" s="1" t="s">
        <v>971</v>
      </c>
      <c r="M973" s="1" t="s">
        <v>12257</v>
      </c>
      <c r="N973" s="1" t="s">
        <v>12958</v>
      </c>
      <c r="O973" s="1" t="s">
        <v>971</v>
      </c>
      <c r="P973" s="1" t="s">
        <v>23116</v>
      </c>
      <c r="Q973" s="1" t="s">
        <v>23367</v>
      </c>
      <c r="R973" s="1" t="s">
        <v>13807</v>
      </c>
      <c r="S973" s="1" t="s">
        <v>971</v>
      </c>
      <c r="T973" s="1"/>
      <c r="U973" s="1"/>
      <c r="V973" s="1" t="s">
        <v>13819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20541</v>
      </c>
      <c r="F974" s="1" t="s">
        <v>21369</v>
      </c>
      <c r="G974" s="1" t="s">
        <v>22183</v>
      </c>
      <c r="H974" s="1" t="s">
        <v>22894</v>
      </c>
      <c r="I974" s="1" t="s">
        <v>10590</v>
      </c>
      <c r="J974" s="1"/>
      <c r="K974" s="1" t="s">
        <v>23105</v>
      </c>
      <c r="L974" s="1" t="s">
        <v>972</v>
      </c>
      <c r="M974" s="1" t="s">
        <v>12258</v>
      </c>
      <c r="N974" s="1" t="s">
        <v>12958</v>
      </c>
      <c r="O974" s="1" t="s">
        <v>972</v>
      </c>
      <c r="P974" s="1" t="s">
        <v>23116</v>
      </c>
      <c r="Q974" s="1" t="s">
        <v>23368</v>
      </c>
      <c r="R974" s="1" t="s">
        <v>13807</v>
      </c>
      <c r="S974" s="1" t="s">
        <v>972</v>
      </c>
      <c r="T974" s="1"/>
      <c r="U974" s="1"/>
      <c r="V974" s="1" t="s">
        <v>13819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20542</v>
      </c>
      <c r="F975" s="1" t="s">
        <v>21370</v>
      </c>
      <c r="G975" s="1" t="s">
        <v>22184</v>
      </c>
      <c r="H975" s="1" t="s">
        <v>22895</v>
      </c>
      <c r="I975" s="1" t="s">
        <v>10591</v>
      </c>
      <c r="J975" s="1"/>
      <c r="K975" s="1" t="s">
        <v>23105</v>
      </c>
      <c r="L975" s="1" t="s">
        <v>973</v>
      </c>
      <c r="M975" s="1" t="s">
        <v>12259</v>
      </c>
      <c r="N975" s="1" t="s">
        <v>12958</v>
      </c>
      <c r="O975" s="1" t="s">
        <v>973</v>
      </c>
      <c r="P975" s="1" t="s">
        <v>23116</v>
      </c>
      <c r="Q975" s="1" t="s">
        <v>23369</v>
      </c>
      <c r="R975" s="1" t="s">
        <v>13807</v>
      </c>
      <c r="S975" s="1" t="s">
        <v>973</v>
      </c>
      <c r="T975" s="1"/>
      <c r="U975" s="1"/>
      <c r="V975" s="1" t="s">
        <v>13819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20543</v>
      </c>
      <c r="F976" s="1" t="s">
        <v>21371</v>
      </c>
      <c r="G976" s="1" t="s">
        <v>22185</v>
      </c>
      <c r="H976" s="1" t="s">
        <v>22896</v>
      </c>
      <c r="I976" s="1" t="s">
        <v>10592</v>
      </c>
      <c r="J976" s="1"/>
      <c r="K976" s="1" t="s">
        <v>23105</v>
      </c>
      <c r="L976" s="1" t="s">
        <v>974</v>
      </c>
      <c r="M976" s="1" t="s">
        <v>12260</v>
      </c>
      <c r="N976" s="1" t="s">
        <v>12958</v>
      </c>
      <c r="O976" s="1" t="s">
        <v>974</v>
      </c>
      <c r="P976" s="1" t="s">
        <v>23116</v>
      </c>
      <c r="Q976" s="1" t="s">
        <v>23370</v>
      </c>
      <c r="R976" s="1" t="s">
        <v>13807</v>
      </c>
      <c r="S976" s="1" t="s">
        <v>974</v>
      </c>
      <c r="T976" s="1"/>
      <c r="U976" s="1"/>
      <c r="V976" s="1" t="s">
        <v>13819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20544</v>
      </c>
      <c r="F977" s="1" t="s">
        <v>21372</v>
      </c>
      <c r="G977" s="1" t="s">
        <v>22186</v>
      </c>
      <c r="H977" s="1" t="s">
        <v>22897</v>
      </c>
      <c r="I977" s="1" t="s">
        <v>10593</v>
      </c>
      <c r="J977" s="1"/>
      <c r="K977" s="1" t="s">
        <v>23105</v>
      </c>
      <c r="L977" s="1" t="s">
        <v>975</v>
      </c>
      <c r="M977" s="1" t="s">
        <v>12261</v>
      </c>
      <c r="N977" s="1" t="s">
        <v>12958</v>
      </c>
      <c r="O977" s="1" t="s">
        <v>975</v>
      </c>
      <c r="P977" s="1" t="s">
        <v>23116</v>
      </c>
      <c r="Q977" s="1" t="s">
        <v>23371</v>
      </c>
      <c r="R977" s="1" t="s">
        <v>13807</v>
      </c>
      <c r="S977" s="1" t="s">
        <v>975</v>
      </c>
      <c r="T977" s="1"/>
      <c r="U977" s="1"/>
      <c r="V977" s="1" t="s">
        <v>13819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4359</v>
      </c>
      <c r="F978" s="1" t="s">
        <v>5985</v>
      </c>
      <c r="G978" s="1" t="s">
        <v>7581</v>
      </c>
      <c r="H978" s="1" t="s">
        <v>9010</v>
      </c>
      <c r="I978" s="1" t="s">
        <v>10594</v>
      </c>
      <c r="J978" s="1"/>
      <c r="K978" s="1" t="s">
        <v>23105</v>
      </c>
      <c r="L978" s="1" t="s">
        <v>976</v>
      </c>
      <c r="M978" s="1" t="s">
        <v>12262</v>
      </c>
      <c r="N978" s="1" t="s">
        <v>12958</v>
      </c>
      <c r="O978" s="1" t="s">
        <v>976</v>
      </c>
      <c r="P978" s="1" t="s">
        <v>23116</v>
      </c>
      <c r="Q978" s="1" t="s">
        <v>23372</v>
      </c>
      <c r="R978" s="1" t="s">
        <v>13807</v>
      </c>
      <c r="S978" s="1" t="s">
        <v>976</v>
      </c>
      <c r="T978" s="1"/>
      <c r="U978" s="1"/>
      <c r="V978" s="1" t="s">
        <v>13819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20545</v>
      </c>
      <c r="F979" s="1" t="s">
        <v>21373</v>
      </c>
      <c r="G979" s="1" t="s">
        <v>22187</v>
      </c>
      <c r="H979" s="1" t="s">
        <v>22898</v>
      </c>
      <c r="I979" s="1" t="s">
        <v>10595</v>
      </c>
      <c r="J979" s="1"/>
      <c r="K979" s="1" t="s">
        <v>23105</v>
      </c>
      <c r="L979" s="1" t="s">
        <v>977</v>
      </c>
      <c r="M979" s="1" t="s">
        <v>12263</v>
      </c>
      <c r="N979" s="1" t="s">
        <v>12958</v>
      </c>
      <c r="O979" s="1" t="s">
        <v>977</v>
      </c>
      <c r="P979" s="1" t="s">
        <v>23116</v>
      </c>
      <c r="Q979" s="1" t="s">
        <v>23373</v>
      </c>
      <c r="R979" s="1" t="s">
        <v>13807</v>
      </c>
      <c r="S979" s="1" t="s">
        <v>977</v>
      </c>
      <c r="T979" s="1"/>
      <c r="U979" s="1"/>
      <c r="V979" s="1" t="s">
        <v>13819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14615</v>
      </c>
      <c r="F980" s="1" t="s">
        <v>15709</v>
      </c>
      <c r="G980" s="1" t="s">
        <v>16789</v>
      </c>
      <c r="H980" s="1" t="s">
        <v>17729</v>
      </c>
      <c r="I980" s="1" t="s">
        <v>10596</v>
      </c>
      <c r="J980" s="1"/>
      <c r="K980" s="1" t="s">
        <v>23105</v>
      </c>
      <c r="L980" s="1" t="s">
        <v>978</v>
      </c>
      <c r="M980" s="1" t="s">
        <v>12264</v>
      </c>
      <c r="N980" s="1" t="s">
        <v>12958</v>
      </c>
      <c r="O980" s="1" t="s">
        <v>978</v>
      </c>
      <c r="P980" s="1" t="s">
        <v>23116</v>
      </c>
      <c r="Q980" s="1" t="s">
        <v>23374</v>
      </c>
      <c r="R980" s="1" t="s">
        <v>13807</v>
      </c>
      <c r="S980" s="1" t="s">
        <v>978</v>
      </c>
      <c r="T980" s="1"/>
      <c r="U980" s="1"/>
      <c r="V980" s="1" t="s">
        <v>13819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20546</v>
      </c>
      <c r="F981" s="1" t="s">
        <v>21374</v>
      </c>
      <c r="G981" s="1" t="s">
        <v>22188</v>
      </c>
      <c r="H981" s="1" t="s">
        <v>22899</v>
      </c>
      <c r="I981" s="1" t="s">
        <v>10597</v>
      </c>
      <c r="J981" s="1"/>
      <c r="K981" s="1" t="s">
        <v>23105</v>
      </c>
      <c r="L981" s="1" t="s">
        <v>979</v>
      </c>
      <c r="M981" s="1" t="s">
        <v>12265</v>
      </c>
      <c r="N981" s="1" t="s">
        <v>12958</v>
      </c>
      <c r="O981" s="1" t="s">
        <v>979</v>
      </c>
      <c r="P981" s="1" t="s">
        <v>23116</v>
      </c>
      <c r="Q981" s="1" t="s">
        <v>23375</v>
      </c>
      <c r="R981" s="1" t="s">
        <v>13807</v>
      </c>
      <c r="S981" s="1" t="s">
        <v>979</v>
      </c>
      <c r="T981" s="1"/>
      <c r="U981" s="1"/>
      <c r="V981" s="1" t="s">
        <v>13819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20547</v>
      </c>
      <c r="F982" s="1" t="s">
        <v>21375</v>
      </c>
      <c r="G982" s="1" t="s">
        <v>22189</v>
      </c>
      <c r="H982" s="1" t="s">
        <v>22900</v>
      </c>
      <c r="I982" s="1" t="s">
        <v>10598</v>
      </c>
      <c r="J982" s="1"/>
      <c r="K982" s="1" t="s">
        <v>23105</v>
      </c>
      <c r="L982" s="1" t="s">
        <v>980</v>
      </c>
      <c r="M982" s="1" t="s">
        <v>12266</v>
      </c>
      <c r="N982" s="1" t="s">
        <v>12958</v>
      </c>
      <c r="O982" s="1" t="s">
        <v>980</v>
      </c>
      <c r="P982" s="1" t="s">
        <v>23116</v>
      </c>
      <c r="Q982" s="1" t="s">
        <v>23376</v>
      </c>
      <c r="R982" s="1" t="s">
        <v>13807</v>
      </c>
      <c r="S982" s="1" t="s">
        <v>980</v>
      </c>
      <c r="T982" s="1"/>
      <c r="U982" s="1"/>
      <c r="V982" s="1" t="s">
        <v>13819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20548</v>
      </c>
      <c r="F983" s="1" t="s">
        <v>21376</v>
      </c>
      <c r="G983" s="1" t="s">
        <v>22190</v>
      </c>
      <c r="H983" s="1" t="s">
        <v>22901</v>
      </c>
      <c r="I983" s="1" t="s">
        <v>10599</v>
      </c>
      <c r="J983" s="1"/>
      <c r="K983" s="1" t="s">
        <v>23105</v>
      </c>
      <c r="L983" s="1" t="s">
        <v>981</v>
      </c>
      <c r="M983" s="1" t="s">
        <v>12267</v>
      </c>
      <c r="N983" s="1" t="s">
        <v>12958</v>
      </c>
      <c r="O983" s="1" t="s">
        <v>981</v>
      </c>
      <c r="P983" s="1" t="s">
        <v>23116</v>
      </c>
      <c r="Q983" s="1" t="s">
        <v>23377</v>
      </c>
      <c r="R983" s="1" t="s">
        <v>13807</v>
      </c>
      <c r="S983" s="1" t="s">
        <v>981</v>
      </c>
      <c r="T983" s="1"/>
      <c r="U983" s="1"/>
      <c r="V983" s="1" t="s">
        <v>13819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14619</v>
      </c>
      <c r="F984" s="1" t="s">
        <v>15713</v>
      </c>
      <c r="G984" s="1" t="s">
        <v>16793</v>
      </c>
      <c r="H984" s="1" t="s">
        <v>17733</v>
      </c>
      <c r="I984" s="1" t="s">
        <v>10600</v>
      </c>
      <c r="J984" s="1"/>
      <c r="K984" s="1" t="s">
        <v>23105</v>
      </c>
      <c r="L984" s="1" t="s">
        <v>982</v>
      </c>
      <c r="M984" s="1" t="s">
        <v>12268</v>
      </c>
      <c r="N984" s="1" t="s">
        <v>12958</v>
      </c>
      <c r="O984" s="1" t="s">
        <v>982</v>
      </c>
      <c r="P984" s="1" t="s">
        <v>23116</v>
      </c>
      <c r="Q984" s="1" t="s">
        <v>23378</v>
      </c>
      <c r="R984" s="1" t="s">
        <v>13807</v>
      </c>
      <c r="S984" s="1" t="s">
        <v>982</v>
      </c>
      <c r="T984" s="1"/>
      <c r="U984" s="1"/>
      <c r="V984" s="1" t="s">
        <v>13819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20549</v>
      </c>
      <c r="F985" s="1" t="s">
        <v>21377</v>
      </c>
      <c r="G985" s="1" t="s">
        <v>22191</v>
      </c>
      <c r="H985" s="1" t="s">
        <v>22902</v>
      </c>
      <c r="I985" s="1" t="s">
        <v>10601</v>
      </c>
      <c r="J985" s="1"/>
      <c r="K985" s="1" t="s">
        <v>23105</v>
      </c>
      <c r="L985" s="1" t="s">
        <v>983</v>
      </c>
      <c r="M985" s="1" t="s">
        <v>12269</v>
      </c>
      <c r="N985" s="1" t="s">
        <v>12958</v>
      </c>
      <c r="O985" s="1" t="s">
        <v>983</v>
      </c>
      <c r="P985" s="1" t="s">
        <v>23116</v>
      </c>
      <c r="Q985" s="1" t="s">
        <v>23379</v>
      </c>
      <c r="R985" s="1" t="s">
        <v>13807</v>
      </c>
      <c r="S985" s="1" t="s">
        <v>983</v>
      </c>
      <c r="T985" s="1"/>
      <c r="U985" s="1"/>
      <c r="V985" s="1" t="s">
        <v>13819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4367</v>
      </c>
      <c r="F986" s="1" t="s">
        <v>5993</v>
      </c>
      <c r="G986" s="1" t="s">
        <v>7589</v>
      </c>
      <c r="H986" s="1" t="s">
        <v>9018</v>
      </c>
      <c r="I986" s="1" t="s">
        <v>10602</v>
      </c>
      <c r="J986" s="1"/>
      <c r="K986" s="1" t="s">
        <v>23105</v>
      </c>
      <c r="L986" s="1" t="s">
        <v>984</v>
      </c>
      <c r="M986" s="1" t="s">
        <v>12270</v>
      </c>
      <c r="N986" s="1" t="s">
        <v>12958</v>
      </c>
      <c r="O986" s="1" t="s">
        <v>984</v>
      </c>
      <c r="P986" s="1" t="s">
        <v>23116</v>
      </c>
      <c r="Q986" s="1" t="s">
        <v>23380</v>
      </c>
      <c r="R986" s="1" t="s">
        <v>13807</v>
      </c>
      <c r="S986" s="1" t="s">
        <v>984</v>
      </c>
      <c r="T986" s="1"/>
      <c r="U986" s="1"/>
      <c r="V986" s="1" t="s">
        <v>13819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14621</v>
      </c>
      <c r="F987" s="1" t="s">
        <v>15715</v>
      </c>
      <c r="G987" s="1" t="s">
        <v>16795</v>
      </c>
      <c r="H987" s="1" t="s">
        <v>17717</v>
      </c>
      <c r="I987" s="1" t="s">
        <v>10603</v>
      </c>
      <c r="J987" s="1"/>
      <c r="K987" s="1" t="s">
        <v>23105</v>
      </c>
      <c r="L987" s="1" t="s">
        <v>985</v>
      </c>
      <c r="M987" s="1" t="s">
        <v>12271</v>
      </c>
      <c r="N987" s="1" t="s">
        <v>12958</v>
      </c>
      <c r="O987" s="1" t="s">
        <v>985</v>
      </c>
      <c r="P987" s="1" t="s">
        <v>23116</v>
      </c>
      <c r="Q987" s="1" t="s">
        <v>23360</v>
      </c>
      <c r="R987" s="1" t="s">
        <v>13807</v>
      </c>
      <c r="S987" s="1" t="s">
        <v>985</v>
      </c>
      <c r="T987" s="1"/>
      <c r="U987" s="1"/>
      <c r="V987" s="1" t="s">
        <v>13819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14622</v>
      </c>
      <c r="F988" s="1" t="s">
        <v>15716</v>
      </c>
      <c r="G988" s="1" t="s">
        <v>16796</v>
      </c>
      <c r="H988" s="1" t="s">
        <v>17735</v>
      </c>
      <c r="I988" s="1" t="s">
        <v>10604</v>
      </c>
      <c r="J988" s="1"/>
      <c r="K988" s="1" t="s">
        <v>23105</v>
      </c>
      <c r="L988" s="1" t="s">
        <v>986</v>
      </c>
      <c r="M988" s="1" t="s">
        <v>12272</v>
      </c>
      <c r="N988" s="1" t="s">
        <v>12958</v>
      </c>
      <c r="O988" s="1" t="s">
        <v>986</v>
      </c>
      <c r="P988" s="1" t="s">
        <v>23116</v>
      </c>
      <c r="Q988" s="1" t="s">
        <v>23381</v>
      </c>
      <c r="R988" s="1" t="s">
        <v>13807</v>
      </c>
      <c r="S988" s="1" t="s">
        <v>986</v>
      </c>
      <c r="T988" s="1"/>
      <c r="U988" s="1"/>
      <c r="V988" s="1" t="s">
        <v>13819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20550</v>
      </c>
      <c r="F989" s="1" t="s">
        <v>21378</v>
      </c>
      <c r="G989" s="1" t="s">
        <v>22192</v>
      </c>
      <c r="H989" s="1" t="s">
        <v>22898</v>
      </c>
      <c r="I989" s="1" t="s">
        <v>10605</v>
      </c>
      <c r="J989" s="1"/>
      <c r="K989" s="1" t="s">
        <v>23105</v>
      </c>
      <c r="L989" s="1" t="s">
        <v>987</v>
      </c>
      <c r="M989" s="1" t="s">
        <v>12273</v>
      </c>
      <c r="N989" s="1" t="s">
        <v>12958</v>
      </c>
      <c r="O989" s="1" t="s">
        <v>987</v>
      </c>
      <c r="P989" s="1" t="s">
        <v>23116</v>
      </c>
      <c r="Q989" s="1" t="s">
        <v>23373</v>
      </c>
      <c r="R989" s="1" t="s">
        <v>13807</v>
      </c>
      <c r="S989" s="1" t="s">
        <v>987</v>
      </c>
      <c r="T989" s="1"/>
      <c r="U989" s="1"/>
      <c r="V989" s="1" t="s">
        <v>13819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4371</v>
      </c>
      <c r="F990" s="1" t="s">
        <v>5997</v>
      </c>
      <c r="G990" s="1" t="s">
        <v>7593</v>
      </c>
      <c r="H990" s="1" t="s">
        <v>9020</v>
      </c>
      <c r="I990" s="1" t="s">
        <v>10606</v>
      </c>
      <c r="J990" s="1"/>
      <c r="K990" s="1" t="s">
        <v>23105</v>
      </c>
      <c r="L990" s="1" t="s">
        <v>988</v>
      </c>
      <c r="M990" s="1" t="s">
        <v>12274</v>
      </c>
      <c r="N990" s="1" t="s">
        <v>12958</v>
      </c>
      <c r="O990" s="1" t="s">
        <v>988</v>
      </c>
      <c r="P990" s="1" t="s">
        <v>23116</v>
      </c>
      <c r="Q990" s="1" t="s">
        <v>23382</v>
      </c>
      <c r="R990" s="1" t="s">
        <v>13807</v>
      </c>
      <c r="S990" s="1" t="s">
        <v>988</v>
      </c>
      <c r="T990" s="1"/>
      <c r="U990" s="1"/>
      <c r="V990" s="1" t="s">
        <v>13819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14625</v>
      </c>
      <c r="F991" s="1" t="s">
        <v>15719</v>
      </c>
      <c r="G991" s="1" t="s">
        <v>16799</v>
      </c>
      <c r="H991" s="1" t="s">
        <v>17737</v>
      </c>
      <c r="I991" s="1" t="s">
        <v>10607</v>
      </c>
      <c r="J991" s="1"/>
      <c r="K991" s="1" t="s">
        <v>23105</v>
      </c>
      <c r="L991" s="1" t="s">
        <v>989</v>
      </c>
      <c r="M991" s="1" t="s">
        <v>12275</v>
      </c>
      <c r="N991" s="1" t="s">
        <v>12958</v>
      </c>
      <c r="O991" s="1" t="s">
        <v>989</v>
      </c>
      <c r="P991" s="1" t="s">
        <v>23116</v>
      </c>
      <c r="Q991" s="1" t="s">
        <v>23383</v>
      </c>
      <c r="R991" s="1" t="s">
        <v>13807</v>
      </c>
      <c r="S991" s="1" t="s">
        <v>989</v>
      </c>
      <c r="T991" s="1"/>
      <c r="U991" s="1"/>
      <c r="V991" s="1" t="s">
        <v>13819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4373</v>
      </c>
      <c r="F992" s="1" t="s">
        <v>5999</v>
      </c>
      <c r="G992" s="1" t="s">
        <v>7595</v>
      </c>
      <c r="H992" s="1" t="s">
        <v>5999</v>
      </c>
      <c r="I992" s="1" t="s">
        <v>10608</v>
      </c>
      <c r="J992" s="1"/>
      <c r="K992" s="1" t="s">
        <v>23105</v>
      </c>
      <c r="L992" s="1" t="s">
        <v>990</v>
      </c>
      <c r="M992" s="1" t="s">
        <v>12276</v>
      </c>
      <c r="N992" s="1" t="s">
        <v>12958</v>
      </c>
      <c r="O992" s="1" t="s">
        <v>990</v>
      </c>
      <c r="P992" s="1" t="s">
        <v>23116</v>
      </c>
      <c r="Q992" s="1" t="s">
        <v>23384</v>
      </c>
      <c r="R992" s="1" t="s">
        <v>13807</v>
      </c>
      <c r="S992" s="1" t="s">
        <v>990</v>
      </c>
      <c r="T992" s="1"/>
      <c r="U992" s="1"/>
      <c r="V992" s="1" t="s">
        <v>13819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20551</v>
      </c>
      <c r="F993" s="1" t="s">
        <v>21379</v>
      </c>
      <c r="G993" s="1" t="s">
        <v>22193</v>
      </c>
      <c r="H993" s="1" t="s">
        <v>22903</v>
      </c>
      <c r="I993" s="1" t="s">
        <v>10609</v>
      </c>
      <c r="J993" s="1"/>
      <c r="K993" s="1" t="s">
        <v>23105</v>
      </c>
      <c r="L993" s="1" t="s">
        <v>991</v>
      </c>
      <c r="M993" s="1" t="s">
        <v>12277</v>
      </c>
      <c r="N993" s="1" t="s">
        <v>12958</v>
      </c>
      <c r="O993" s="1" t="s">
        <v>991</v>
      </c>
      <c r="P993" s="1" t="s">
        <v>23116</v>
      </c>
      <c r="Q993" s="1" t="s">
        <v>23385</v>
      </c>
      <c r="R993" s="1" t="s">
        <v>13807</v>
      </c>
      <c r="S993" s="1" t="s">
        <v>991</v>
      </c>
      <c r="T993" s="1"/>
      <c r="U993" s="1"/>
      <c r="V993" s="1" t="s">
        <v>13819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20552</v>
      </c>
      <c r="F994" s="1" t="s">
        <v>20552</v>
      </c>
      <c r="G994" s="1" t="s">
        <v>22194</v>
      </c>
      <c r="H994" s="1" t="s">
        <v>22904</v>
      </c>
      <c r="I994" s="1" t="s">
        <v>10610</v>
      </c>
      <c r="J994" s="1"/>
      <c r="K994" s="1" t="s">
        <v>23105</v>
      </c>
      <c r="L994" s="1" t="s">
        <v>992</v>
      </c>
      <c r="M994" s="1" t="s">
        <v>12278</v>
      </c>
      <c r="N994" s="1" t="s">
        <v>12958</v>
      </c>
      <c r="O994" s="1" t="s">
        <v>992</v>
      </c>
      <c r="P994" s="1" t="s">
        <v>23116</v>
      </c>
      <c r="Q994" s="1" t="s">
        <v>23386</v>
      </c>
      <c r="R994" s="1" t="s">
        <v>13807</v>
      </c>
      <c r="S994" s="1" t="s">
        <v>992</v>
      </c>
      <c r="T994" s="1"/>
      <c r="U994" s="1"/>
      <c r="V994" s="1" t="s">
        <v>13819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4376</v>
      </c>
      <c r="F995" s="1" t="s">
        <v>6001</v>
      </c>
      <c r="G995" s="1" t="s">
        <v>7598</v>
      </c>
      <c r="H995" s="1" t="s">
        <v>9024</v>
      </c>
      <c r="I995" s="1" t="s">
        <v>10611</v>
      </c>
      <c r="J995" s="1"/>
      <c r="K995" s="1" t="s">
        <v>23105</v>
      </c>
      <c r="L995" s="1" t="s">
        <v>993</v>
      </c>
      <c r="M995" s="1" t="s">
        <v>12279</v>
      </c>
      <c r="N995" s="1" t="s">
        <v>12958</v>
      </c>
      <c r="O995" s="1" t="s">
        <v>993</v>
      </c>
      <c r="P995" s="1" t="s">
        <v>23116</v>
      </c>
      <c r="Q995" s="1" t="s">
        <v>23387</v>
      </c>
      <c r="R995" s="1" t="s">
        <v>13807</v>
      </c>
      <c r="S995" s="1" t="s">
        <v>993</v>
      </c>
      <c r="T995" s="1"/>
      <c r="U995" s="1"/>
      <c r="V995" s="1" t="s">
        <v>13819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20553</v>
      </c>
      <c r="F996" s="1" t="s">
        <v>20553</v>
      </c>
      <c r="G996" s="1" t="s">
        <v>22195</v>
      </c>
      <c r="H996" s="1" t="s">
        <v>22905</v>
      </c>
      <c r="I996" s="1" t="s">
        <v>10612</v>
      </c>
      <c r="J996" s="1"/>
      <c r="K996" s="1" t="s">
        <v>23105</v>
      </c>
      <c r="L996" s="1" t="s">
        <v>994</v>
      </c>
      <c r="M996" s="1" t="s">
        <v>12280</v>
      </c>
      <c r="N996" s="1" t="s">
        <v>12958</v>
      </c>
      <c r="O996" s="1" t="s">
        <v>994</v>
      </c>
      <c r="P996" s="1" t="s">
        <v>23116</v>
      </c>
      <c r="Q996" s="1" t="s">
        <v>23388</v>
      </c>
      <c r="R996" s="1" t="s">
        <v>13807</v>
      </c>
      <c r="S996" s="1" t="s">
        <v>994</v>
      </c>
      <c r="T996" s="1"/>
      <c r="U996" s="1"/>
      <c r="V996" s="1" t="s">
        <v>13819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14628</v>
      </c>
      <c r="F997" s="1" t="s">
        <v>15722</v>
      </c>
      <c r="G997" s="1" t="s">
        <v>16802</v>
      </c>
      <c r="H997" s="1" t="s">
        <v>17740</v>
      </c>
      <c r="I997" s="1" t="s">
        <v>10613</v>
      </c>
      <c r="J997" s="1"/>
      <c r="K997" s="1" t="s">
        <v>23105</v>
      </c>
      <c r="L997" s="1" t="s">
        <v>995</v>
      </c>
      <c r="M997" s="1" t="s">
        <v>12281</v>
      </c>
      <c r="N997" s="1" t="s">
        <v>12958</v>
      </c>
      <c r="O997" s="1" t="s">
        <v>995</v>
      </c>
      <c r="P997" s="1" t="s">
        <v>23116</v>
      </c>
      <c r="Q997" s="1" t="s">
        <v>23389</v>
      </c>
      <c r="R997" s="1" t="s">
        <v>13807</v>
      </c>
      <c r="S997" s="1" t="s">
        <v>995</v>
      </c>
      <c r="T997" s="1"/>
      <c r="U997" s="1"/>
      <c r="V997" s="1" t="s">
        <v>13819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20554</v>
      </c>
      <c r="F998" s="1" t="s">
        <v>21380</v>
      </c>
      <c r="G998" s="1" t="s">
        <v>22196</v>
      </c>
      <c r="H998" s="1" t="s">
        <v>22906</v>
      </c>
      <c r="I998" s="1" t="s">
        <v>10614</v>
      </c>
      <c r="J998" s="1"/>
      <c r="K998" s="1" t="s">
        <v>23105</v>
      </c>
      <c r="L998" s="1" t="s">
        <v>996</v>
      </c>
      <c r="M998" s="1" t="s">
        <v>12282</v>
      </c>
      <c r="N998" s="1" t="s">
        <v>12958</v>
      </c>
      <c r="O998" s="1" t="s">
        <v>996</v>
      </c>
      <c r="P998" s="1" t="s">
        <v>23116</v>
      </c>
      <c r="Q998" s="1" t="s">
        <v>23390</v>
      </c>
      <c r="R998" s="1" t="s">
        <v>13807</v>
      </c>
      <c r="S998" s="1" t="s">
        <v>996</v>
      </c>
      <c r="T998" s="1"/>
      <c r="U998" s="1"/>
      <c r="V998" s="1" t="s">
        <v>13819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20555</v>
      </c>
      <c r="F999" s="1" t="s">
        <v>21381</v>
      </c>
      <c r="G999" s="1" t="s">
        <v>20555</v>
      </c>
      <c r="H999" s="1" t="s">
        <v>21385</v>
      </c>
      <c r="I999" s="1" t="s">
        <v>10615</v>
      </c>
      <c r="J999" s="1"/>
      <c r="K999" s="1" t="s">
        <v>23105</v>
      </c>
      <c r="L999" s="1" t="s">
        <v>997</v>
      </c>
      <c r="M999" s="1" t="s">
        <v>12283</v>
      </c>
      <c r="N999" s="1" t="s">
        <v>12958</v>
      </c>
      <c r="O999" s="1" t="s">
        <v>997</v>
      </c>
      <c r="P999" s="1" t="s">
        <v>23116</v>
      </c>
      <c r="Q999" s="1" t="s">
        <v>23391</v>
      </c>
      <c r="R999" s="1" t="s">
        <v>13807</v>
      </c>
      <c r="S999" s="1" t="s">
        <v>997</v>
      </c>
      <c r="T999" s="1"/>
      <c r="U999" s="1"/>
      <c r="V999" s="1" t="s">
        <v>13819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20556</v>
      </c>
      <c r="F1000" s="1" t="s">
        <v>21382</v>
      </c>
      <c r="G1000" s="1" t="s">
        <v>22197</v>
      </c>
      <c r="H1000" s="1" t="s">
        <v>22907</v>
      </c>
      <c r="I1000" s="1" t="s">
        <v>10616</v>
      </c>
      <c r="J1000" s="1"/>
      <c r="K1000" s="1" t="s">
        <v>23105</v>
      </c>
      <c r="L1000" s="1" t="s">
        <v>998</v>
      </c>
      <c r="M1000" s="1" t="s">
        <v>12284</v>
      </c>
      <c r="N1000" s="1" t="s">
        <v>12958</v>
      </c>
      <c r="O1000" s="1" t="s">
        <v>998</v>
      </c>
      <c r="P1000" s="1" t="s">
        <v>23116</v>
      </c>
      <c r="Q1000" s="1" t="s">
        <v>23392</v>
      </c>
      <c r="R1000" s="1" t="s">
        <v>13807</v>
      </c>
      <c r="S1000" s="1" t="s">
        <v>998</v>
      </c>
      <c r="T1000" s="1"/>
      <c r="U1000" s="1"/>
      <c r="V1000" s="1" t="s">
        <v>13819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20557</v>
      </c>
      <c r="F1001" s="1" t="s">
        <v>21383</v>
      </c>
      <c r="G1001" s="1" t="s">
        <v>22198</v>
      </c>
      <c r="H1001" s="1" t="s">
        <v>22908</v>
      </c>
      <c r="I1001" s="1" t="s">
        <v>10617</v>
      </c>
      <c r="J1001" s="1"/>
      <c r="K1001" s="1" t="s">
        <v>23105</v>
      </c>
      <c r="L1001" s="1" t="s">
        <v>999</v>
      </c>
      <c r="M1001" s="1" t="s">
        <v>12285</v>
      </c>
      <c r="N1001" s="1" t="s">
        <v>12958</v>
      </c>
      <c r="O1001" s="1" t="s">
        <v>999</v>
      </c>
      <c r="P1001" s="1" t="s">
        <v>23116</v>
      </c>
      <c r="Q1001" s="1" t="s">
        <v>23393</v>
      </c>
      <c r="R1001" s="1" t="s">
        <v>13807</v>
      </c>
      <c r="S1001" s="1" t="s">
        <v>999</v>
      </c>
      <c r="T1001" s="1"/>
      <c r="U1001" s="1"/>
      <c r="V1001" s="1" t="s">
        <v>13819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14632</v>
      </c>
      <c r="F1002" s="1" t="s">
        <v>15726</v>
      </c>
      <c r="G1002" s="1" t="s">
        <v>16805</v>
      </c>
      <c r="H1002" s="1" t="s">
        <v>17743</v>
      </c>
      <c r="I1002" s="1" t="s">
        <v>10618</v>
      </c>
      <c r="J1002" s="1"/>
      <c r="K1002" s="1" t="s">
        <v>23105</v>
      </c>
      <c r="L1002" s="1" t="s">
        <v>1000</v>
      </c>
      <c r="M1002" s="1" t="s">
        <v>12286</v>
      </c>
      <c r="N1002" s="1" t="s">
        <v>12958</v>
      </c>
      <c r="O1002" s="1" t="s">
        <v>1000</v>
      </c>
      <c r="P1002" s="1" t="s">
        <v>23116</v>
      </c>
      <c r="Q1002" s="1" t="s">
        <v>23394</v>
      </c>
      <c r="R1002" s="1" t="s">
        <v>13807</v>
      </c>
      <c r="S1002" s="1" t="s">
        <v>1000</v>
      </c>
      <c r="T1002" s="1"/>
      <c r="U1002" s="1"/>
      <c r="V1002" s="1" t="s">
        <v>13819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20558</v>
      </c>
      <c r="F1003" s="1" t="s">
        <v>21384</v>
      </c>
      <c r="G1003" s="1" t="s">
        <v>22199</v>
      </c>
      <c r="H1003" s="1" t="s">
        <v>22909</v>
      </c>
      <c r="I1003" s="1" t="s">
        <v>10619</v>
      </c>
      <c r="J1003" s="1"/>
      <c r="K1003" s="1" t="s">
        <v>23105</v>
      </c>
      <c r="L1003" s="1" t="s">
        <v>1001</v>
      </c>
      <c r="M1003" s="1" t="s">
        <v>12287</v>
      </c>
      <c r="N1003" s="1" t="s">
        <v>12958</v>
      </c>
      <c r="O1003" s="1" t="s">
        <v>1001</v>
      </c>
      <c r="P1003" s="1" t="s">
        <v>23116</v>
      </c>
      <c r="Q1003" s="1" t="s">
        <v>23395</v>
      </c>
      <c r="R1003" s="1" t="s">
        <v>13807</v>
      </c>
      <c r="S1003" s="1" t="s">
        <v>1001</v>
      </c>
      <c r="T1003" s="1"/>
      <c r="U1003" s="1"/>
      <c r="V1003" s="1" t="s">
        <v>13819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4385</v>
      </c>
      <c r="F1004" s="1" t="s">
        <v>6009</v>
      </c>
      <c r="G1004" s="1" t="s">
        <v>7606</v>
      </c>
      <c r="H1004" s="1" t="s">
        <v>9032</v>
      </c>
      <c r="I1004" s="1" t="s">
        <v>10620</v>
      </c>
      <c r="J1004" s="1"/>
      <c r="K1004" s="1" t="s">
        <v>23105</v>
      </c>
      <c r="L1004" s="1" t="s">
        <v>1002</v>
      </c>
      <c r="M1004" s="1" t="s">
        <v>12288</v>
      </c>
      <c r="N1004" s="1" t="s">
        <v>12958</v>
      </c>
      <c r="O1004" s="1" t="s">
        <v>1002</v>
      </c>
      <c r="P1004" s="1" t="s">
        <v>23116</v>
      </c>
      <c r="Q1004" s="1" t="s">
        <v>23396</v>
      </c>
      <c r="R1004" s="1" t="s">
        <v>13807</v>
      </c>
      <c r="S1004" s="1" t="s">
        <v>1002</v>
      </c>
      <c r="T1004" s="1"/>
      <c r="U1004" s="1"/>
      <c r="V1004" s="1" t="s">
        <v>13819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20559</v>
      </c>
      <c r="F1005" s="1" t="s">
        <v>21385</v>
      </c>
      <c r="G1005" s="1" t="s">
        <v>22200</v>
      </c>
      <c r="H1005" s="1" t="s">
        <v>21385</v>
      </c>
      <c r="I1005" s="1" t="s">
        <v>10621</v>
      </c>
      <c r="J1005" s="1"/>
      <c r="K1005" s="1" t="s">
        <v>23105</v>
      </c>
      <c r="L1005" s="1" t="s">
        <v>1003</v>
      </c>
      <c r="M1005" s="1" t="s">
        <v>12289</v>
      </c>
      <c r="N1005" s="1" t="s">
        <v>12958</v>
      </c>
      <c r="O1005" s="1" t="s">
        <v>1003</v>
      </c>
      <c r="P1005" s="1" t="s">
        <v>23116</v>
      </c>
      <c r="Q1005" s="1" t="s">
        <v>23391</v>
      </c>
      <c r="R1005" s="1" t="s">
        <v>13807</v>
      </c>
      <c r="S1005" s="1" t="s">
        <v>1003</v>
      </c>
      <c r="T1005" s="1"/>
      <c r="U1005" s="1"/>
      <c r="V1005" s="1" t="s">
        <v>13819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4387</v>
      </c>
      <c r="F1006" s="1" t="s">
        <v>6011</v>
      </c>
      <c r="G1006" s="1" t="s">
        <v>7608</v>
      </c>
      <c r="H1006" s="1" t="s">
        <v>6011</v>
      </c>
      <c r="I1006" s="1" t="s">
        <v>10622</v>
      </c>
      <c r="J1006" s="1"/>
      <c r="K1006" s="1" t="s">
        <v>23105</v>
      </c>
      <c r="L1006" s="1" t="s">
        <v>1004</v>
      </c>
      <c r="M1006" s="1" t="s">
        <v>12290</v>
      </c>
      <c r="N1006" s="1" t="s">
        <v>12958</v>
      </c>
      <c r="O1006" s="1" t="s">
        <v>1004</v>
      </c>
      <c r="P1006" s="1" t="s">
        <v>23116</v>
      </c>
      <c r="Q1006" s="1" t="s">
        <v>23397</v>
      </c>
      <c r="R1006" s="1" t="s">
        <v>13807</v>
      </c>
      <c r="S1006" s="1" t="s">
        <v>1004</v>
      </c>
      <c r="T1006" s="1"/>
      <c r="U1006" s="1"/>
      <c r="V1006" s="1" t="s">
        <v>13819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4388</v>
      </c>
      <c r="F1007" s="1" t="s">
        <v>6012</v>
      </c>
      <c r="G1007" s="1" t="s">
        <v>7609</v>
      </c>
      <c r="H1007" s="1" t="s">
        <v>9033</v>
      </c>
      <c r="I1007" s="1" t="s">
        <v>10623</v>
      </c>
      <c r="J1007" s="1"/>
      <c r="K1007" s="1" t="s">
        <v>23105</v>
      </c>
      <c r="L1007" s="1" t="s">
        <v>1005</v>
      </c>
      <c r="M1007" s="1" t="s">
        <v>12291</v>
      </c>
      <c r="N1007" s="1" t="s">
        <v>12958</v>
      </c>
      <c r="O1007" s="1" t="s">
        <v>1005</v>
      </c>
      <c r="P1007" s="1" t="s">
        <v>23116</v>
      </c>
      <c r="Q1007" s="1" t="s">
        <v>23398</v>
      </c>
      <c r="R1007" s="1" t="s">
        <v>13807</v>
      </c>
      <c r="S1007" s="1" t="s">
        <v>1005</v>
      </c>
      <c r="T1007" s="1"/>
      <c r="U1007" s="1"/>
      <c r="V1007" s="1" t="s">
        <v>13819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20560</v>
      </c>
      <c r="F1008" s="1" t="s">
        <v>21386</v>
      </c>
      <c r="G1008" s="1" t="s">
        <v>22201</v>
      </c>
      <c r="H1008" s="1" t="s">
        <v>22910</v>
      </c>
      <c r="I1008" s="1" t="s">
        <v>10624</v>
      </c>
      <c r="J1008" s="1"/>
      <c r="K1008" s="1" t="s">
        <v>23105</v>
      </c>
      <c r="L1008" s="1" t="s">
        <v>1006</v>
      </c>
      <c r="M1008" s="1" t="s">
        <v>12292</v>
      </c>
      <c r="N1008" s="1" t="s">
        <v>12958</v>
      </c>
      <c r="O1008" s="1" t="s">
        <v>1006</v>
      </c>
      <c r="P1008" s="1" t="s">
        <v>23116</v>
      </c>
      <c r="Q1008" s="1" t="s">
        <v>23399</v>
      </c>
      <c r="R1008" s="1" t="s">
        <v>13807</v>
      </c>
      <c r="S1008" s="1" t="s">
        <v>1006</v>
      </c>
      <c r="T1008" s="1"/>
      <c r="U1008" s="1"/>
      <c r="V1008" s="1" t="s">
        <v>13819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20561</v>
      </c>
      <c r="F1009" s="1" t="s">
        <v>21387</v>
      </c>
      <c r="G1009" s="1" t="s">
        <v>22202</v>
      </c>
      <c r="H1009" s="1" t="s">
        <v>22911</v>
      </c>
      <c r="I1009" s="1" t="s">
        <v>10625</v>
      </c>
      <c r="J1009" s="1"/>
      <c r="K1009" s="1" t="s">
        <v>23105</v>
      </c>
      <c r="L1009" s="1" t="s">
        <v>1007</v>
      </c>
      <c r="M1009" s="1" t="s">
        <v>12293</v>
      </c>
      <c r="N1009" s="1" t="s">
        <v>12958</v>
      </c>
      <c r="O1009" s="1" t="s">
        <v>1007</v>
      </c>
      <c r="P1009" s="1" t="s">
        <v>23116</v>
      </c>
      <c r="Q1009" s="1" t="s">
        <v>23400</v>
      </c>
      <c r="R1009" s="1" t="s">
        <v>13807</v>
      </c>
      <c r="S1009" s="1" t="s">
        <v>1007</v>
      </c>
      <c r="T1009" s="1"/>
      <c r="U1009" s="1"/>
      <c r="V1009" s="1" t="s">
        <v>13819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4391</v>
      </c>
      <c r="F1010" s="1" t="s">
        <v>6015</v>
      </c>
      <c r="G1010" s="1" t="s">
        <v>7612</v>
      </c>
      <c r="H1010" s="1" t="s">
        <v>9036</v>
      </c>
      <c r="I1010" s="1" t="s">
        <v>10626</v>
      </c>
      <c r="J1010" s="1"/>
      <c r="K1010" s="1" t="s">
        <v>23105</v>
      </c>
      <c r="L1010" s="1" t="s">
        <v>1008</v>
      </c>
      <c r="M1010" s="1" t="s">
        <v>12294</v>
      </c>
      <c r="N1010" s="1" t="s">
        <v>12958</v>
      </c>
      <c r="O1010" s="1" t="s">
        <v>1008</v>
      </c>
      <c r="P1010" s="1" t="s">
        <v>23116</v>
      </c>
      <c r="Q1010" s="1" t="s">
        <v>23401</v>
      </c>
      <c r="R1010" s="1" t="s">
        <v>13807</v>
      </c>
      <c r="S1010" s="1" t="s">
        <v>1008</v>
      </c>
      <c r="T1010" s="1"/>
      <c r="U1010" s="1"/>
      <c r="V1010" s="1" t="s">
        <v>13819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14639</v>
      </c>
      <c r="F1011" s="1" t="s">
        <v>15733</v>
      </c>
      <c r="G1011" s="1" t="s">
        <v>16812</v>
      </c>
      <c r="H1011" s="1" t="s">
        <v>17748</v>
      </c>
      <c r="I1011" s="1" t="s">
        <v>10627</v>
      </c>
      <c r="J1011" s="1"/>
      <c r="K1011" s="1" t="s">
        <v>23105</v>
      </c>
      <c r="L1011" s="1" t="s">
        <v>1009</v>
      </c>
      <c r="M1011" s="1" t="s">
        <v>12295</v>
      </c>
      <c r="N1011" s="1" t="s">
        <v>12958</v>
      </c>
      <c r="O1011" s="1" t="s">
        <v>1009</v>
      </c>
      <c r="P1011" s="1" t="s">
        <v>23116</v>
      </c>
      <c r="Q1011" s="1" t="s">
        <v>23402</v>
      </c>
      <c r="R1011" s="1" t="s">
        <v>13807</v>
      </c>
      <c r="S1011" s="1" t="s">
        <v>1009</v>
      </c>
      <c r="T1011" s="1"/>
      <c r="U1011" s="1"/>
      <c r="V1011" s="1" t="s">
        <v>13819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20562</v>
      </c>
      <c r="F1012" s="1" t="s">
        <v>21388</v>
      </c>
      <c r="G1012" s="1" t="s">
        <v>22203</v>
      </c>
      <c r="H1012" s="1" t="s">
        <v>22904</v>
      </c>
      <c r="I1012" s="1" t="s">
        <v>10628</v>
      </c>
      <c r="J1012" s="1"/>
      <c r="K1012" s="1" t="s">
        <v>23105</v>
      </c>
      <c r="L1012" s="1" t="s">
        <v>1010</v>
      </c>
      <c r="M1012" s="1" t="s">
        <v>12296</v>
      </c>
      <c r="N1012" s="1" t="s">
        <v>12958</v>
      </c>
      <c r="O1012" s="1" t="s">
        <v>1010</v>
      </c>
      <c r="P1012" s="1" t="s">
        <v>23116</v>
      </c>
      <c r="Q1012" s="1" t="s">
        <v>23386</v>
      </c>
      <c r="R1012" s="1" t="s">
        <v>13807</v>
      </c>
      <c r="S1012" s="1" t="s">
        <v>1010</v>
      </c>
      <c r="T1012" s="1"/>
      <c r="U1012" s="1"/>
      <c r="V1012" s="1" t="s">
        <v>13819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4394</v>
      </c>
      <c r="F1013" s="1" t="s">
        <v>6018</v>
      </c>
      <c r="G1013" s="1" t="s">
        <v>7615</v>
      </c>
      <c r="H1013" s="1" t="s">
        <v>9038</v>
      </c>
      <c r="I1013" s="1" t="s">
        <v>10629</v>
      </c>
      <c r="J1013" s="1"/>
      <c r="K1013" s="1" t="s">
        <v>23105</v>
      </c>
      <c r="L1013" s="1" t="s">
        <v>1011</v>
      </c>
      <c r="M1013" s="1" t="s">
        <v>12297</v>
      </c>
      <c r="N1013" s="1" t="s">
        <v>12958</v>
      </c>
      <c r="O1013" s="1" t="s">
        <v>1011</v>
      </c>
      <c r="P1013" s="1" t="s">
        <v>23116</v>
      </c>
      <c r="Q1013" s="1" t="s">
        <v>23403</v>
      </c>
      <c r="R1013" s="1" t="s">
        <v>13807</v>
      </c>
      <c r="S1013" s="1" t="s">
        <v>1011</v>
      </c>
      <c r="T1013" s="1"/>
      <c r="U1013" s="1"/>
      <c r="V1013" s="1" t="s">
        <v>13819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4395</v>
      </c>
      <c r="F1014" s="1" t="s">
        <v>6019</v>
      </c>
      <c r="G1014" s="1" t="s">
        <v>7616</v>
      </c>
      <c r="H1014" s="1" t="s">
        <v>9039</v>
      </c>
      <c r="I1014" s="1" t="s">
        <v>10630</v>
      </c>
      <c r="J1014" s="1"/>
      <c r="K1014" s="1" t="s">
        <v>23105</v>
      </c>
      <c r="L1014" s="1" t="s">
        <v>1012</v>
      </c>
      <c r="M1014" s="1" t="s">
        <v>12298</v>
      </c>
      <c r="N1014" s="1" t="s">
        <v>12958</v>
      </c>
      <c r="O1014" s="1" t="s">
        <v>1012</v>
      </c>
      <c r="P1014" s="1" t="s">
        <v>23116</v>
      </c>
      <c r="Q1014" s="1" t="s">
        <v>23404</v>
      </c>
      <c r="R1014" s="1" t="s">
        <v>13807</v>
      </c>
      <c r="S1014" s="1" t="s">
        <v>1012</v>
      </c>
      <c r="T1014" s="1"/>
      <c r="U1014" s="1"/>
      <c r="V1014" s="1" t="s">
        <v>13819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4396</v>
      </c>
      <c r="F1015" s="1" t="s">
        <v>6020</v>
      </c>
      <c r="G1015" s="1" t="s">
        <v>7617</v>
      </c>
      <c r="H1015" s="1" t="s">
        <v>9040</v>
      </c>
      <c r="I1015" s="1" t="s">
        <v>10631</v>
      </c>
      <c r="J1015" s="1"/>
      <c r="K1015" s="1" t="s">
        <v>23105</v>
      </c>
      <c r="L1015" s="1" t="s">
        <v>1013</v>
      </c>
      <c r="M1015" s="1" t="s">
        <v>12299</v>
      </c>
      <c r="N1015" s="1" t="s">
        <v>12958</v>
      </c>
      <c r="O1015" s="1" t="s">
        <v>1013</v>
      </c>
      <c r="P1015" s="1" t="s">
        <v>23116</v>
      </c>
      <c r="Q1015" s="1" t="s">
        <v>23405</v>
      </c>
      <c r="R1015" s="1" t="s">
        <v>13807</v>
      </c>
      <c r="S1015" s="1" t="s">
        <v>1013</v>
      </c>
      <c r="T1015" s="1"/>
      <c r="U1015" s="1"/>
      <c r="V1015" s="1" t="s">
        <v>13819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14642</v>
      </c>
      <c r="F1016" s="1" t="s">
        <v>15736</v>
      </c>
      <c r="G1016" s="1" t="s">
        <v>16815</v>
      </c>
      <c r="H1016" s="1" t="s">
        <v>17751</v>
      </c>
      <c r="I1016" s="1" t="s">
        <v>10632</v>
      </c>
      <c r="J1016" s="1"/>
      <c r="K1016" s="1" t="s">
        <v>23105</v>
      </c>
      <c r="L1016" s="1" t="s">
        <v>1014</v>
      </c>
      <c r="M1016" s="1" t="s">
        <v>12300</v>
      </c>
      <c r="N1016" s="1" t="s">
        <v>12958</v>
      </c>
      <c r="O1016" s="1" t="s">
        <v>1014</v>
      </c>
      <c r="P1016" s="1" t="s">
        <v>23116</v>
      </c>
      <c r="Q1016" s="1" t="s">
        <v>23406</v>
      </c>
      <c r="R1016" s="1" t="s">
        <v>13807</v>
      </c>
      <c r="S1016" s="1" t="s">
        <v>1014</v>
      </c>
      <c r="T1016" s="1"/>
      <c r="U1016" s="1"/>
      <c r="V1016" s="1" t="s">
        <v>13819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14643</v>
      </c>
      <c r="F1017" s="1" t="s">
        <v>15737</v>
      </c>
      <c r="G1017" s="1" t="s">
        <v>16816</v>
      </c>
      <c r="H1017" s="1" t="s">
        <v>17752</v>
      </c>
      <c r="I1017" s="1" t="s">
        <v>10633</v>
      </c>
      <c r="J1017" s="1"/>
      <c r="K1017" s="1" t="s">
        <v>23105</v>
      </c>
      <c r="L1017" s="1" t="s">
        <v>1015</v>
      </c>
      <c r="M1017" s="1" t="s">
        <v>12301</v>
      </c>
      <c r="N1017" s="1" t="s">
        <v>12958</v>
      </c>
      <c r="O1017" s="1" t="s">
        <v>1015</v>
      </c>
      <c r="P1017" s="1" t="s">
        <v>23116</v>
      </c>
      <c r="Q1017" s="1" t="s">
        <v>23407</v>
      </c>
      <c r="R1017" s="1" t="s">
        <v>13807</v>
      </c>
      <c r="S1017" s="1" t="s">
        <v>1015</v>
      </c>
      <c r="T1017" s="1"/>
      <c r="U1017" s="1"/>
      <c r="V1017" s="1" t="s">
        <v>13819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20563</v>
      </c>
      <c r="F1018" s="1" t="s">
        <v>21389</v>
      </c>
      <c r="G1018" s="1" t="s">
        <v>22204</v>
      </c>
      <c r="H1018" s="1" t="s">
        <v>22912</v>
      </c>
      <c r="I1018" s="1" t="s">
        <v>10634</v>
      </c>
      <c r="J1018" s="1"/>
      <c r="K1018" s="1" t="s">
        <v>23105</v>
      </c>
      <c r="L1018" s="1" t="s">
        <v>1016</v>
      </c>
      <c r="M1018" s="1" t="s">
        <v>12302</v>
      </c>
      <c r="N1018" s="1" t="s">
        <v>12958</v>
      </c>
      <c r="O1018" s="1" t="s">
        <v>1016</v>
      </c>
      <c r="P1018" s="1" t="s">
        <v>23116</v>
      </c>
      <c r="Q1018" s="1" t="s">
        <v>23408</v>
      </c>
      <c r="R1018" s="1" t="s">
        <v>13807</v>
      </c>
      <c r="S1018" s="1" t="s">
        <v>1016</v>
      </c>
      <c r="T1018" s="1"/>
      <c r="U1018" s="1"/>
      <c r="V1018" s="1" t="s">
        <v>13819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20564</v>
      </c>
      <c r="F1019" s="1" t="s">
        <v>21390</v>
      </c>
      <c r="G1019" s="1" t="s">
        <v>22205</v>
      </c>
      <c r="H1019" s="1" t="s">
        <v>22913</v>
      </c>
      <c r="I1019" s="1" t="s">
        <v>10635</v>
      </c>
      <c r="J1019" s="1"/>
      <c r="K1019" s="1" t="s">
        <v>23105</v>
      </c>
      <c r="L1019" s="1" t="s">
        <v>1017</v>
      </c>
      <c r="M1019" s="1" t="s">
        <v>12303</v>
      </c>
      <c r="N1019" s="1" t="s">
        <v>12958</v>
      </c>
      <c r="O1019" s="1" t="s">
        <v>1017</v>
      </c>
      <c r="P1019" s="1" t="s">
        <v>23117</v>
      </c>
      <c r="Q1019" s="1" t="s">
        <v>23117</v>
      </c>
      <c r="R1019" s="1" t="s">
        <v>13807</v>
      </c>
      <c r="S1019" s="1" t="s">
        <v>1017</v>
      </c>
      <c r="T1019" s="1"/>
      <c r="U1019" s="1" t="s">
        <v>23595</v>
      </c>
      <c r="V1019" s="1" t="s">
        <v>13819</v>
      </c>
      <c r="W1019" s="1" t="s">
        <v>1017</v>
      </c>
      <c r="X1019" s="1"/>
      <c r="Y1019" t="s">
        <v>23613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20565</v>
      </c>
      <c r="F1020" s="1" t="s">
        <v>21391</v>
      </c>
      <c r="G1020" s="1" t="s">
        <v>22206</v>
      </c>
      <c r="H1020" s="1" t="s">
        <v>22914</v>
      </c>
      <c r="I1020" s="1" t="s">
        <v>10636</v>
      </c>
      <c r="J1020" s="1"/>
      <c r="K1020" s="1" t="s">
        <v>23105</v>
      </c>
      <c r="L1020" s="1" t="s">
        <v>1018</v>
      </c>
      <c r="M1020" s="1" t="s">
        <v>12304</v>
      </c>
      <c r="N1020" s="1" t="s">
        <v>12958</v>
      </c>
      <c r="O1020" s="1" t="s">
        <v>1018</v>
      </c>
      <c r="P1020" s="1" t="s">
        <v>23117</v>
      </c>
      <c r="Q1020" s="1" t="s">
        <v>23117</v>
      </c>
      <c r="R1020" s="1" t="s">
        <v>13807</v>
      </c>
      <c r="S1020" s="1" t="s">
        <v>1018</v>
      </c>
      <c r="T1020" s="1"/>
      <c r="U1020" s="1"/>
      <c r="V1020" s="1" t="s">
        <v>13819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4402</v>
      </c>
      <c r="F1021" s="1" t="s">
        <v>6026</v>
      </c>
      <c r="G1021" s="1" t="s">
        <v>7623</v>
      </c>
      <c r="H1021" s="1" t="s">
        <v>9045</v>
      </c>
      <c r="I1021" s="1" t="s">
        <v>10637</v>
      </c>
      <c r="J1021" s="1"/>
      <c r="K1021" s="1" t="s">
        <v>23105</v>
      </c>
      <c r="L1021" s="1" t="s">
        <v>1019</v>
      </c>
      <c r="M1021" s="1" t="s">
        <v>12305</v>
      </c>
      <c r="N1021" s="1" t="s">
        <v>12958</v>
      </c>
      <c r="O1021" s="1" t="s">
        <v>1019</v>
      </c>
      <c r="P1021" s="1" t="s">
        <v>23117</v>
      </c>
      <c r="Q1021" s="1" t="s">
        <v>23117</v>
      </c>
      <c r="R1021" s="1" t="s">
        <v>13807</v>
      </c>
      <c r="S1021" s="1" t="s">
        <v>1019</v>
      </c>
      <c r="T1021" s="1"/>
      <c r="U1021" s="1"/>
      <c r="V1021" s="1" t="s">
        <v>13819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4403</v>
      </c>
      <c r="F1022" s="1" t="s">
        <v>6027</v>
      </c>
      <c r="G1022" s="1" t="s">
        <v>7624</v>
      </c>
      <c r="H1022" s="1" t="s">
        <v>4403</v>
      </c>
      <c r="I1022" s="1" t="s">
        <v>10638</v>
      </c>
      <c r="J1022" s="1"/>
      <c r="K1022" s="1" t="s">
        <v>23105</v>
      </c>
      <c r="L1022" s="1" t="s">
        <v>1020</v>
      </c>
      <c r="M1022" s="1" t="s">
        <v>12306</v>
      </c>
      <c r="N1022" s="1" t="s">
        <v>12958</v>
      </c>
      <c r="O1022" s="1" t="s">
        <v>1020</v>
      </c>
      <c r="P1022" s="1" t="s">
        <v>23117</v>
      </c>
      <c r="Q1022" s="1" t="s">
        <v>23117</v>
      </c>
      <c r="R1022" s="1" t="s">
        <v>13807</v>
      </c>
      <c r="S1022" s="1" t="s">
        <v>1020</v>
      </c>
      <c r="T1022" s="1"/>
      <c r="U1022" s="1"/>
      <c r="V1022" s="1" t="s">
        <v>13819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20566</v>
      </c>
      <c r="F1023" s="1" t="s">
        <v>21392</v>
      </c>
      <c r="G1023" s="1" t="s">
        <v>22207</v>
      </c>
      <c r="H1023" s="1" t="s">
        <v>22915</v>
      </c>
      <c r="I1023" s="1" t="s">
        <v>10639</v>
      </c>
      <c r="J1023" s="1"/>
      <c r="K1023" s="1" t="s">
        <v>23105</v>
      </c>
      <c r="L1023" s="1" t="s">
        <v>1021</v>
      </c>
      <c r="M1023" s="1" t="s">
        <v>12307</v>
      </c>
      <c r="N1023" s="1" t="s">
        <v>12958</v>
      </c>
      <c r="O1023" s="1" t="s">
        <v>1021</v>
      </c>
      <c r="P1023" s="1" t="s">
        <v>23117</v>
      </c>
      <c r="Q1023" s="1" t="s">
        <v>23117</v>
      </c>
      <c r="R1023" s="1" t="s">
        <v>13807</v>
      </c>
      <c r="S1023" s="1" t="s">
        <v>1021</v>
      </c>
      <c r="T1023" s="1"/>
      <c r="U1023" s="1"/>
      <c r="V1023" s="1" t="s">
        <v>13819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14648</v>
      </c>
      <c r="F1024" s="1" t="s">
        <v>15742</v>
      </c>
      <c r="G1024" s="1" t="s">
        <v>16821</v>
      </c>
      <c r="H1024" s="1" t="s">
        <v>17757</v>
      </c>
      <c r="I1024" s="1" t="s">
        <v>10640</v>
      </c>
      <c r="J1024" s="1"/>
      <c r="K1024" s="1" t="s">
        <v>23105</v>
      </c>
      <c r="L1024" s="1" t="s">
        <v>1022</v>
      </c>
      <c r="M1024" s="1" t="s">
        <v>12308</v>
      </c>
      <c r="N1024" s="1" t="s">
        <v>12958</v>
      </c>
      <c r="O1024" s="1" t="s">
        <v>1022</v>
      </c>
      <c r="P1024" s="1" t="s">
        <v>23117</v>
      </c>
      <c r="Q1024" s="1" t="s">
        <v>23117</v>
      </c>
      <c r="R1024" s="1" t="s">
        <v>13807</v>
      </c>
      <c r="S1024" s="1" t="s">
        <v>1022</v>
      </c>
      <c r="T1024" s="1"/>
      <c r="U1024" s="1"/>
      <c r="V1024" s="1" t="s">
        <v>13819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4406</v>
      </c>
      <c r="F1025" s="1" t="s">
        <v>6030</v>
      </c>
      <c r="G1025" s="1" t="s">
        <v>7627</v>
      </c>
      <c r="H1025" s="1" t="s">
        <v>9048</v>
      </c>
      <c r="I1025" s="1" t="s">
        <v>10641</v>
      </c>
      <c r="J1025" s="1"/>
      <c r="K1025" s="1" t="s">
        <v>23105</v>
      </c>
      <c r="L1025" s="1" t="s">
        <v>1023</v>
      </c>
      <c r="M1025" s="1" t="s">
        <v>12309</v>
      </c>
      <c r="N1025" s="1" t="s">
        <v>12958</v>
      </c>
      <c r="O1025" s="1" t="s">
        <v>1023</v>
      </c>
      <c r="P1025" s="1" t="s">
        <v>23117</v>
      </c>
      <c r="Q1025" s="1" t="s">
        <v>23117</v>
      </c>
      <c r="R1025" s="1" t="s">
        <v>13807</v>
      </c>
      <c r="S1025" s="1" t="s">
        <v>1023</v>
      </c>
      <c r="T1025" s="1"/>
      <c r="U1025" s="1"/>
      <c r="V1025" s="1" t="s">
        <v>13819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14650</v>
      </c>
      <c r="F1026" s="1" t="s">
        <v>15744</v>
      </c>
      <c r="G1026" s="1" t="s">
        <v>16823</v>
      </c>
      <c r="H1026" s="1" t="s">
        <v>17759</v>
      </c>
      <c r="I1026" s="1" t="s">
        <v>10642</v>
      </c>
      <c r="J1026" s="1"/>
      <c r="K1026" s="1" t="s">
        <v>23105</v>
      </c>
      <c r="L1026" s="1" t="s">
        <v>1024</v>
      </c>
      <c r="M1026" s="1" t="s">
        <v>12310</v>
      </c>
      <c r="N1026" s="1" t="s">
        <v>12958</v>
      </c>
      <c r="O1026" s="1" t="s">
        <v>1024</v>
      </c>
      <c r="P1026" s="1" t="s">
        <v>23117</v>
      </c>
      <c r="Q1026" s="1" t="s">
        <v>23117</v>
      </c>
      <c r="R1026" s="1" t="s">
        <v>13807</v>
      </c>
      <c r="S1026" s="1" t="s">
        <v>1024</v>
      </c>
      <c r="T1026" s="1"/>
      <c r="U1026" s="1"/>
      <c r="V1026" s="1" t="s">
        <v>13819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4408</v>
      </c>
      <c r="F1027" s="1" t="s">
        <v>6032</v>
      </c>
      <c r="G1027" s="1" t="s">
        <v>7629</v>
      </c>
      <c r="H1027" s="1" t="s">
        <v>9050</v>
      </c>
      <c r="I1027" s="1" t="s">
        <v>10643</v>
      </c>
      <c r="J1027" s="1"/>
      <c r="K1027" s="1" t="s">
        <v>23105</v>
      </c>
      <c r="L1027" s="1" t="s">
        <v>1025</v>
      </c>
      <c r="M1027" s="1" t="s">
        <v>12311</v>
      </c>
      <c r="N1027" s="1" t="s">
        <v>12958</v>
      </c>
      <c r="O1027" s="1" t="s">
        <v>1025</v>
      </c>
      <c r="P1027" s="1" t="s">
        <v>23117</v>
      </c>
      <c r="Q1027" s="1" t="s">
        <v>23117</v>
      </c>
      <c r="R1027" s="1" t="s">
        <v>13807</v>
      </c>
      <c r="S1027" s="1" t="s">
        <v>1025</v>
      </c>
      <c r="T1027" s="1"/>
      <c r="U1027" s="1"/>
      <c r="V1027" s="1" t="s">
        <v>13819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20567</v>
      </c>
      <c r="F1028" s="1" t="s">
        <v>21393</v>
      </c>
      <c r="G1028" s="1" t="s">
        <v>22208</v>
      </c>
      <c r="H1028" s="1" t="s">
        <v>22916</v>
      </c>
      <c r="I1028" s="1" t="s">
        <v>10644</v>
      </c>
      <c r="J1028" s="1"/>
      <c r="K1028" s="1" t="s">
        <v>23105</v>
      </c>
      <c r="L1028" s="1" t="s">
        <v>1026</v>
      </c>
      <c r="M1028" s="1" t="s">
        <v>12312</v>
      </c>
      <c r="N1028" s="1" t="s">
        <v>12958</v>
      </c>
      <c r="O1028" s="1" t="s">
        <v>1026</v>
      </c>
      <c r="P1028" s="1" t="s">
        <v>23117</v>
      </c>
      <c r="Q1028" s="1" t="s">
        <v>23117</v>
      </c>
      <c r="R1028" s="1" t="s">
        <v>13807</v>
      </c>
      <c r="S1028" s="1" t="s">
        <v>1026</v>
      </c>
      <c r="T1028" s="1"/>
      <c r="U1028" s="1"/>
      <c r="V1028" s="1" t="s">
        <v>13819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20568</v>
      </c>
      <c r="F1029" s="1" t="s">
        <v>21394</v>
      </c>
      <c r="G1029" s="1" t="s">
        <v>22209</v>
      </c>
      <c r="H1029" s="1" t="s">
        <v>22917</v>
      </c>
      <c r="I1029" s="1" t="s">
        <v>10645</v>
      </c>
      <c r="J1029" s="1"/>
      <c r="K1029" s="1" t="s">
        <v>23105</v>
      </c>
      <c r="L1029" s="1" t="s">
        <v>1027</v>
      </c>
      <c r="M1029" s="1" t="s">
        <v>12313</v>
      </c>
      <c r="N1029" s="1" t="s">
        <v>12958</v>
      </c>
      <c r="O1029" s="1" t="s">
        <v>1027</v>
      </c>
      <c r="P1029" s="1" t="s">
        <v>23117</v>
      </c>
      <c r="Q1029" s="1" t="s">
        <v>23117</v>
      </c>
      <c r="R1029" s="1" t="s">
        <v>13807</v>
      </c>
      <c r="S1029" s="1" t="s">
        <v>1027</v>
      </c>
      <c r="T1029" s="1"/>
      <c r="U1029" s="1"/>
      <c r="V1029" s="1" t="s">
        <v>13819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4411</v>
      </c>
      <c r="F1030" s="1" t="s">
        <v>6035</v>
      </c>
      <c r="G1030" s="1" t="s">
        <v>7632</v>
      </c>
      <c r="H1030" s="1" t="s">
        <v>9053</v>
      </c>
      <c r="I1030" s="1" t="s">
        <v>10646</v>
      </c>
      <c r="J1030" s="1"/>
      <c r="K1030" s="1" t="s">
        <v>23105</v>
      </c>
      <c r="L1030" s="1" t="s">
        <v>1028</v>
      </c>
      <c r="M1030" s="1" t="s">
        <v>12314</v>
      </c>
      <c r="N1030" s="1" t="s">
        <v>12958</v>
      </c>
      <c r="O1030" s="1" t="s">
        <v>1028</v>
      </c>
      <c r="P1030" s="1" t="s">
        <v>23117</v>
      </c>
      <c r="Q1030" s="1" t="s">
        <v>23117</v>
      </c>
      <c r="R1030" s="1" t="s">
        <v>13807</v>
      </c>
      <c r="S1030" s="1" t="s">
        <v>1028</v>
      </c>
      <c r="T1030" s="1"/>
      <c r="U1030" s="1"/>
      <c r="V1030" s="1" t="s">
        <v>13819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4412</v>
      </c>
      <c r="F1031" s="1" t="s">
        <v>6036</v>
      </c>
      <c r="G1031" s="1" t="s">
        <v>7633</v>
      </c>
      <c r="H1031" s="1" t="s">
        <v>9054</v>
      </c>
      <c r="I1031" s="1" t="s">
        <v>10647</v>
      </c>
      <c r="J1031" s="1"/>
      <c r="K1031" s="1" t="s">
        <v>23105</v>
      </c>
      <c r="L1031" s="1" t="s">
        <v>1029</v>
      </c>
      <c r="M1031" s="1" t="s">
        <v>12315</v>
      </c>
      <c r="N1031" s="1" t="s">
        <v>12958</v>
      </c>
      <c r="O1031" s="1" t="s">
        <v>1029</v>
      </c>
      <c r="P1031" s="1" t="s">
        <v>23117</v>
      </c>
      <c r="Q1031" s="1" t="s">
        <v>23117</v>
      </c>
      <c r="R1031" s="1" t="s">
        <v>13807</v>
      </c>
      <c r="S1031" s="1" t="s">
        <v>1029</v>
      </c>
      <c r="T1031" s="1"/>
      <c r="U1031" s="1"/>
      <c r="V1031" s="1" t="s">
        <v>13819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20569</v>
      </c>
      <c r="F1032" s="1" t="s">
        <v>21395</v>
      </c>
      <c r="G1032" s="1" t="s">
        <v>22210</v>
      </c>
      <c r="H1032" s="1" t="s">
        <v>22918</v>
      </c>
      <c r="I1032" s="1" t="s">
        <v>10648</v>
      </c>
      <c r="J1032" s="1"/>
      <c r="K1032" s="1" t="s">
        <v>23105</v>
      </c>
      <c r="L1032" s="1" t="s">
        <v>1030</v>
      </c>
      <c r="M1032" s="1" t="s">
        <v>12316</v>
      </c>
      <c r="N1032" s="1" t="s">
        <v>12958</v>
      </c>
      <c r="O1032" s="1" t="s">
        <v>1030</v>
      </c>
      <c r="P1032" s="1" t="s">
        <v>23117</v>
      </c>
      <c r="Q1032" s="1" t="s">
        <v>23117</v>
      </c>
      <c r="R1032" s="1" t="s">
        <v>13807</v>
      </c>
      <c r="S1032" s="1" t="s">
        <v>1030</v>
      </c>
      <c r="T1032" s="1"/>
      <c r="U1032" s="1"/>
      <c r="V1032" s="1" t="s">
        <v>13819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20570</v>
      </c>
      <c r="F1033" s="1" t="s">
        <v>21396</v>
      </c>
      <c r="G1033" s="1" t="s">
        <v>22211</v>
      </c>
      <c r="H1033" s="1" t="s">
        <v>22918</v>
      </c>
      <c r="I1033" s="1" t="s">
        <v>10649</v>
      </c>
      <c r="J1033" s="1"/>
      <c r="K1033" s="1" t="s">
        <v>23105</v>
      </c>
      <c r="L1033" s="1" t="s">
        <v>1031</v>
      </c>
      <c r="M1033" s="1" t="s">
        <v>12317</v>
      </c>
      <c r="N1033" s="1" t="s">
        <v>12958</v>
      </c>
      <c r="O1033" s="1" t="s">
        <v>1031</v>
      </c>
      <c r="P1033" s="1" t="s">
        <v>23117</v>
      </c>
      <c r="Q1033" s="1" t="s">
        <v>23117</v>
      </c>
      <c r="R1033" s="1" t="s">
        <v>13807</v>
      </c>
      <c r="S1033" s="1" t="s">
        <v>1031</v>
      </c>
      <c r="T1033" s="1"/>
      <c r="U1033" s="1"/>
      <c r="V1033" s="1" t="s">
        <v>13819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14652</v>
      </c>
      <c r="F1034" s="1" t="s">
        <v>15746</v>
      </c>
      <c r="G1034" s="1" t="s">
        <v>16825</v>
      </c>
      <c r="H1034" s="1" t="s">
        <v>17757</v>
      </c>
      <c r="I1034" s="1" t="s">
        <v>10650</v>
      </c>
      <c r="J1034" s="1"/>
      <c r="K1034" s="1" t="s">
        <v>23105</v>
      </c>
      <c r="L1034" s="1" t="s">
        <v>1032</v>
      </c>
      <c r="M1034" s="1" t="s">
        <v>12318</v>
      </c>
      <c r="N1034" s="1" t="s">
        <v>12958</v>
      </c>
      <c r="O1034" s="1" t="s">
        <v>1032</v>
      </c>
      <c r="P1034" s="1" t="s">
        <v>23117</v>
      </c>
      <c r="Q1034" s="1" t="s">
        <v>23117</v>
      </c>
      <c r="R1034" s="1" t="s">
        <v>13807</v>
      </c>
      <c r="S1034" s="1" t="s">
        <v>1032</v>
      </c>
      <c r="T1034" s="1"/>
      <c r="U1034" s="1"/>
      <c r="V1034" s="1" t="s">
        <v>13819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4416</v>
      </c>
      <c r="F1035" s="1" t="s">
        <v>6040</v>
      </c>
      <c r="G1035" s="1" t="s">
        <v>7637</v>
      </c>
      <c r="H1035" s="1" t="s">
        <v>9056</v>
      </c>
      <c r="I1035" s="1" t="s">
        <v>10651</v>
      </c>
      <c r="J1035" s="1"/>
      <c r="K1035" s="1" t="s">
        <v>23105</v>
      </c>
      <c r="L1035" s="1" t="s">
        <v>1033</v>
      </c>
      <c r="M1035" s="1" t="s">
        <v>12319</v>
      </c>
      <c r="N1035" s="1" t="s">
        <v>12958</v>
      </c>
      <c r="O1035" s="1" t="s">
        <v>1033</v>
      </c>
      <c r="P1035" s="1" t="s">
        <v>23117</v>
      </c>
      <c r="Q1035" s="1" t="s">
        <v>23117</v>
      </c>
      <c r="R1035" s="1" t="s">
        <v>13807</v>
      </c>
      <c r="S1035" s="1" t="s">
        <v>1033</v>
      </c>
      <c r="T1035" s="1"/>
      <c r="U1035" s="1"/>
      <c r="V1035" s="1" t="s">
        <v>13819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20571</v>
      </c>
      <c r="F1036" s="1" t="s">
        <v>21397</v>
      </c>
      <c r="G1036" s="1" t="s">
        <v>22212</v>
      </c>
      <c r="H1036" s="1" t="s">
        <v>22212</v>
      </c>
      <c r="I1036" s="1" t="s">
        <v>10652</v>
      </c>
      <c r="J1036" s="1"/>
      <c r="K1036" s="1" t="s">
        <v>23105</v>
      </c>
      <c r="L1036" s="1" t="s">
        <v>1034</v>
      </c>
      <c r="M1036" s="1" t="s">
        <v>12320</v>
      </c>
      <c r="N1036" s="1" t="s">
        <v>12958</v>
      </c>
      <c r="O1036" s="1" t="s">
        <v>1034</v>
      </c>
      <c r="P1036" s="1" t="s">
        <v>23117</v>
      </c>
      <c r="Q1036" s="1" t="s">
        <v>23117</v>
      </c>
      <c r="R1036" s="1" t="s">
        <v>13807</v>
      </c>
      <c r="S1036" s="1" t="s">
        <v>1034</v>
      </c>
      <c r="T1036" s="1"/>
      <c r="U1036" s="1"/>
      <c r="V1036" s="1" t="s">
        <v>13819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4418</v>
      </c>
      <c r="F1037" s="1" t="s">
        <v>6042</v>
      </c>
      <c r="G1037" s="1" t="s">
        <v>7639</v>
      </c>
      <c r="H1037" s="1" t="s">
        <v>9054</v>
      </c>
      <c r="I1037" s="1" t="s">
        <v>10653</v>
      </c>
      <c r="J1037" s="1"/>
      <c r="K1037" s="1" t="s">
        <v>23105</v>
      </c>
      <c r="L1037" s="1" t="s">
        <v>1035</v>
      </c>
      <c r="M1037" s="1" t="s">
        <v>12321</v>
      </c>
      <c r="N1037" s="1" t="s">
        <v>12958</v>
      </c>
      <c r="O1037" s="1" t="s">
        <v>1035</v>
      </c>
      <c r="P1037" s="1" t="s">
        <v>23117</v>
      </c>
      <c r="Q1037" s="1" t="s">
        <v>23117</v>
      </c>
      <c r="R1037" s="1" t="s">
        <v>13807</v>
      </c>
      <c r="S1037" s="1" t="s">
        <v>1035</v>
      </c>
      <c r="T1037" s="1"/>
      <c r="U1037" s="1"/>
      <c r="V1037" s="1" t="s">
        <v>13819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4419</v>
      </c>
      <c r="F1038" s="1" t="s">
        <v>6043</v>
      </c>
      <c r="G1038" s="1" t="s">
        <v>7640</v>
      </c>
      <c r="H1038" s="1" t="s">
        <v>4403</v>
      </c>
      <c r="I1038" s="1" t="s">
        <v>10654</v>
      </c>
      <c r="J1038" s="1"/>
      <c r="K1038" s="1" t="s">
        <v>23105</v>
      </c>
      <c r="L1038" s="1" t="s">
        <v>1036</v>
      </c>
      <c r="M1038" s="1" t="s">
        <v>12322</v>
      </c>
      <c r="N1038" s="1" t="s">
        <v>12958</v>
      </c>
      <c r="O1038" s="1" t="s">
        <v>1036</v>
      </c>
      <c r="P1038" s="1" t="s">
        <v>23117</v>
      </c>
      <c r="Q1038" s="1" t="s">
        <v>23117</v>
      </c>
      <c r="R1038" s="1" t="s">
        <v>13807</v>
      </c>
      <c r="S1038" s="1" t="s">
        <v>1036</v>
      </c>
      <c r="T1038" s="1"/>
      <c r="U1038" s="1"/>
      <c r="V1038" s="1" t="s">
        <v>13819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14657</v>
      </c>
      <c r="F1039" s="1" t="s">
        <v>15751</v>
      </c>
      <c r="G1039" s="1" t="s">
        <v>14648</v>
      </c>
      <c r="H1039" s="1" t="s">
        <v>17757</v>
      </c>
      <c r="I1039" s="1" t="s">
        <v>10655</v>
      </c>
      <c r="J1039" s="1"/>
      <c r="K1039" s="1" t="s">
        <v>23105</v>
      </c>
      <c r="L1039" s="1" t="s">
        <v>1037</v>
      </c>
      <c r="M1039" s="1" t="s">
        <v>12323</v>
      </c>
      <c r="N1039" s="1" t="s">
        <v>12958</v>
      </c>
      <c r="O1039" s="1" t="s">
        <v>1037</v>
      </c>
      <c r="P1039" s="1" t="s">
        <v>23117</v>
      </c>
      <c r="Q1039" s="1" t="s">
        <v>23117</v>
      </c>
      <c r="R1039" s="1" t="s">
        <v>13807</v>
      </c>
      <c r="S1039" s="1" t="s">
        <v>1037</v>
      </c>
      <c r="T1039" s="1"/>
      <c r="U1039" s="1"/>
      <c r="V1039" s="1" t="s">
        <v>13819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4421</v>
      </c>
      <c r="F1040" s="1" t="s">
        <v>6045</v>
      </c>
      <c r="G1040" s="1" t="s">
        <v>7641</v>
      </c>
      <c r="H1040" s="1" t="s">
        <v>9057</v>
      </c>
      <c r="I1040" s="1" t="s">
        <v>10656</v>
      </c>
      <c r="J1040" s="1"/>
      <c r="K1040" s="1" t="s">
        <v>23105</v>
      </c>
      <c r="L1040" s="1" t="s">
        <v>1038</v>
      </c>
      <c r="M1040" s="1" t="s">
        <v>12324</v>
      </c>
      <c r="N1040" s="1" t="s">
        <v>12958</v>
      </c>
      <c r="O1040" s="1" t="s">
        <v>1038</v>
      </c>
      <c r="P1040" s="1" t="s">
        <v>23117</v>
      </c>
      <c r="Q1040" s="1" t="s">
        <v>23117</v>
      </c>
      <c r="R1040" s="1" t="s">
        <v>13807</v>
      </c>
      <c r="S1040" s="1" t="s">
        <v>1038</v>
      </c>
      <c r="T1040" s="1"/>
      <c r="U1040" s="1"/>
      <c r="V1040" s="1" t="s">
        <v>13819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20572</v>
      </c>
      <c r="F1041" s="1" t="s">
        <v>21398</v>
      </c>
      <c r="G1041" s="1" t="s">
        <v>22213</v>
      </c>
      <c r="H1041" s="1" t="s">
        <v>22919</v>
      </c>
      <c r="I1041" s="1" t="s">
        <v>10657</v>
      </c>
      <c r="J1041" s="1"/>
      <c r="K1041" s="1" t="s">
        <v>23105</v>
      </c>
      <c r="L1041" s="1" t="s">
        <v>1039</v>
      </c>
      <c r="M1041" s="1" t="s">
        <v>12325</v>
      </c>
      <c r="N1041" s="1" t="s">
        <v>12958</v>
      </c>
      <c r="O1041" s="1" t="s">
        <v>1039</v>
      </c>
      <c r="P1041" s="1" t="s">
        <v>23117</v>
      </c>
      <c r="Q1041" s="1" t="s">
        <v>23117</v>
      </c>
      <c r="R1041" s="1" t="s">
        <v>13807</v>
      </c>
      <c r="S1041" s="1" t="s">
        <v>1039</v>
      </c>
      <c r="T1041" s="1"/>
      <c r="U1041" s="1"/>
      <c r="V1041" s="1" t="s">
        <v>13819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20573</v>
      </c>
      <c r="F1042" s="1" t="s">
        <v>21399</v>
      </c>
      <c r="G1042" s="1" t="s">
        <v>22214</v>
      </c>
      <c r="H1042" s="1" t="s">
        <v>22920</v>
      </c>
      <c r="I1042" s="1" t="s">
        <v>10658</v>
      </c>
      <c r="J1042" s="1"/>
      <c r="K1042" s="1" t="s">
        <v>23105</v>
      </c>
      <c r="L1042" s="1" t="s">
        <v>1040</v>
      </c>
      <c r="M1042" s="1" t="s">
        <v>12326</v>
      </c>
      <c r="N1042" s="1" t="s">
        <v>12958</v>
      </c>
      <c r="O1042" s="1" t="s">
        <v>1040</v>
      </c>
      <c r="P1042" s="1" t="s">
        <v>23117</v>
      </c>
      <c r="Q1042" s="1" t="s">
        <v>23117</v>
      </c>
      <c r="R1042" s="1" t="s">
        <v>13807</v>
      </c>
      <c r="S1042" s="1" t="s">
        <v>1040</v>
      </c>
      <c r="T1042" s="1"/>
      <c r="U1042" s="1"/>
      <c r="V1042" s="1" t="s">
        <v>13819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20574</v>
      </c>
      <c r="F1043" s="1" t="s">
        <v>20574</v>
      </c>
      <c r="G1043" s="1" t="s">
        <v>22215</v>
      </c>
      <c r="H1043" s="1" t="s">
        <v>22921</v>
      </c>
      <c r="I1043" s="1" t="s">
        <v>10659</v>
      </c>
      <c r="J1043" s="1"/>
      <c r="K1043" s="1" t="s">
        <v>23105</v>
      </c>
      <c r="L1043" s="1" t="s">
        <v>1041</v>
      </c>
      <c r="M1043" s="1" t="s">
        <v>12327</v>
      </c>
      <c r="N1043" s="1" t="s">
        <v>12958</v>
      </c>
      <c r="O1043" s="1" t="s">
        <v>1041</v>
      </c>
      <c r="P1043" s="1" t="s">
        <v>23117</v>
      </c>
      <c r="Q1043" s="1" t="s">
        <v>23117</v>
      </c>
      <c r="R1043" s="1" t="s">
        <v>13807</v>
      </c>
      <c r="S1043" s="1" t="s">
        <v>1041</v>
      </c>
      <c r="T1043" s="1"/>
      <c r="U1043" s="1"/>
      <c r="V1043" s="1" t="s">
        <v>13819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20575</v>
      </c>
      <c r="F1044" s="1" t="s">
        <v>21400</v>
      </c>
      <c r="G1044" s="1" t="s">
        <v>22216</v>
      </c>
      <c r="H1044" s="1" t="s">
        <v>22922</v>
      </c>
      <c r="I1044" s="1" t="s">
        <v>10660</v>
      </c>
      <c r="J1044" s="1"/>
      <c r="K1044" s="1" t="s">
        <v>23105</v>
      </c>
      <c r="L1044" s="1" t="s">
        <v>1042</v>
      </c>
      <c r="M1044" s="1" t="s">
        <v>12328</v>
      </c>
      <c r="N1044" s="1" t="s">
        <v>12958</v>
      </c>
      <c r="O1044" s="1" t="s">
        <v>1042</v>
      </c>
      <c r="P1044" s="1" t="s">
        <v>23117</v>
      </c>
      <c r="Q1044" s="1" t="s">
        <v>23117</v>
      </c>
      <c r="R1044" s="1" t="s">
        <v>13807</v>
      </c>
      <c r="S1044" s="1" t="s">
        <v>1042</v>
      </c>
      <c r="T1044" s="1"/>
      <c r="U1044" s="1"/>
      <c r="V1044" s="1" t="s">
        <v>13819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4426</v>
      </c>
      <c r="F1045" s="1" t="s">
        <v>6049</v>
      </c>
      <c r="G1045" s="1" t="s">
        <v>7646</v>
      </c>
      <c r="H1045" s="1" t="s">
        <v>9062</v>
      </c>
      <c r="I1045" s="1" t="s">
        <v>10661</v>
      </c>
      <c r="J1045" s="1"/>
      <c r="K1045" s="1" t="s">
        <v>23105</v>
      </c>
      <c r="L1045" s="1" t="s">
        <v>1043</v>
      </c>
      <c r="M1045" s="1" t="s">
        <v>12329</v>
      </c>
      <c r="N1045" s="1" t="s">
        <v>12958</v>
      </c>
      <c r="O1045" s="1" t="s">
        <v>1043</v>
      </c>
      <c r="P1045" s="1" t="s">
        <v>23117</v>
      </c>
      <c r="Q1045" s="1" t="s">
        <v>23117</v>
      </c>
      <c r="R1045" s="1" t="s">
        <v>13807</v>
      </c>
      <c r="S1045" s="1" t="s">
        <v>1043</v>
      </c>
      <c r="T1045" s="1"/>
      <c r="U1045" s="1"/>
      <c r="V1045" s="1" t="s">
        <v>13819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14664</v>
      </c>
      <c r="F1046" s="1" t="s">
        <v>15757</v>
      </c>
      <c r="G1046" s="1" t="s">
        <v>16836</v>
      </c>
      <c r="H1046" s="1" t="s">
        <v>17768</v>
      </c>
      <c r="I1046" s="1" t="s">
        <v>10662</v>
      </c>
      <c r="J1046" s="1"/>
      <c r="K1046" s="1" t="s">
        <v>23105</v>
      </c>
      <c r="L1046" s="1" t="s">
        <v>1044</v>
      </c>
      <c r="M1046" s="1" t="s">
        <v>12330</v>
      </c>
      <c r="N1046" s="1" t="s">
        <v>12958</v>
      </c>
      <c r="O1046" s="1" t="s">
        <v>1044</v>
      </c>
      <c r="P1046" s="1" t="s">
        <v>23117</v>
      </c>
      <c r="Q1046" s="1" t="s">
        <v>23117</v>
      </c>
      <c r="R1046" s="1" t="s">
        <v>13807</v>
      </c>
      <c r="S1046" s="1" t="s">
        <v>1044</v>
      </c>
      <c r="T1046" s="1"/>
      <c r="U1046" s="1"/>
      <c r="V1046" s="1" t="s">
        <v>13819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20576</v>
      </c>
      <c r="F1047" s="1" t="s">
        <v>21401</v>
      </c>
      <c r="G1047" s="1" t="s">
        <v>20576</v>
      </c>
      <c r="H1047" s="1" t="s">
        <v>22923</v>
      </c>
      <c r="I1047" s="1" t="s">
        <v>10663</v>
      </c>
      <c r="J1047" s="1"/>
      <c r="K1047" s="1" t="s">
        <v>23105</v>
      </c>
      <c r="L1047" s="1" t="s">
        <v>1045</v>
      </c>
      <c r="M1047" s="1" t="s">
        <v>12331</v>
      </c>
      <c r="N1047" s="1" t="s">
        <v>12958</v>
      </c>
      <c r="O1047" s="1" t="s">
        <v>1045</v>
      </c>
      <c r="P1047" s="1" t="s">
        <v>23117</v>
      </c>
      <c r="Q1047" s="1" t="s">
        <v>23117</v>
      </c>
      <c r="R1047" s="1" t="s">
        <v>13807</v>
      </c>
      <c r="S1047" s="1" t="s">
        <v>1045</v>
      </c>
      <c r="T1047" s="1"/>
      <c r="U1047" s="1"/>
      <c r="V1047" s="1" t="s">
        <v>13819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4429</v>
      </c>
      <c r="F1048" s="1" t="s">
        <v>6052</v>
      </c>
      <c r="G1048" s="1" t="s">
        <v>7648</v>
      </c>
      <c r="H1048" s="1" t="s">
        <v>9065</v>
      </c>
      <c r="I1048" s="1" t="s">
        <v>10664</v>
      </c>
      <c r="J1048" s="1"/>
      <c r="K1048" s="1" t="s">
        <v>23105</v>
      </c>
      <c r="L1048" s="1" t="s">
        <v>1046</v>
      </c>
      <c r="M1048" s="1" t="s">
        <v>12332</v>
      </c>
      <c r="N1048" s="1" t="s">
        <v>12958</v>
      </c>
      <c r="O1048" s="1" t="s">
        <v>1046</v>
      </c>
      <c r="P1048" s="1" t="s">
        <v>23117</v>
      </c>
      <c r="Q1048" s="1" t="s">
        <v>23117</v>
      </c>
      <c r="R1048" s="1" t="s">
        <v>13807</v>
      </c>
      <c r="S1048" s="1" t="s">
        <v>1046</v>
      </c>
      <c r="T1048" s="1"/>
      <c r="U1048" s="1"/>
      <c r="V1048" s="1" t="s">
        <v>13819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20577</v>
      </c>
      <c r="F1049" s="1" t="s">
        <v>21402</v>
      </c>
      <c r="G1049" s="1" t="s">
        <v>22217</v>
      </c>
      <c r="H1049" s="1" t="s">
        <v>22924</v>
      </c>
      <c r="I1049" s="1" t="s">
        <v>10665</v>
      </c>
      <c r="J1049" s="1"/>
      <c r="K1049" s="1" t="s">
        <v>23105</v>
      </c>
      <c r="L1049" s="1" t="s">
        <v>1047</v>
      </c>
      <c r="M1049" s="1" t="s">
        <v>12333</v>
      </c>
      <c r="N1049" s="1" t="s">
        <v>12958</v>
      </c>
      <c r="O1049" s="1" t="s">
        <v>1047</v>
      </c>
      <c r="P1049" s="1" t="s">
        <v>23117</v>
      </c>
      <c r="Q1049" s="1" t="s">
        <v>23117</v>
      </c>
      <c r="R1049" s="1" t="s">
        <v>13807</v>
      </c>
      <c r="S1049" s="1" t="s">
        <v>1047</v>
      </c>
      <c r="T1049" s="1"/>
      <c r="U1049" s="1"/>
      <c r="V1049" s="1" t="s">
        <v>13819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20578</v>
      </c>
      <c r="F1050" s="1" t="s">
        <v>21403</v>
      </c>
      <c r="G1050" s="1" t="s">
        <v>22218</v>
      </c>
      <c r="H1050" s="1" t="s">
        <v>22925</v>
      </c>
      <c r="I1050" s="1" t="s">
        <v>10666</v>
      </c>
      <c r="J1050" s="1"/>
      <c r="K1050" s="1" t="s">
        <v>23105</v>
      </c>
      <c r="L1050" s="1" t="s">
        <v>1048</v>
      </c>
      <c r="M1050" s="1" t="s">
        <v>12334</v>
      </c>
      <c r="N1050" s="1" t="s">
        <v>12958</v>
      </c>
      <c r="O1050" s="1" t="s">
        <v>1048</v>
      </c>
      <c r="P1050" s="1" t="s">
        <v>23117</v>
      </c>
      <c r="Q1050" s="1" t="s">
        <v>23117</v>
      </c>
      <c r="R1050" s="1" t="s">
        <v>13807</v>
      </c>
      <c r="S1050" s="1" t="s">
        <v>1048</v>
      </c>
      <c r="T1050" s="1"/>
      <c r="U1050" s="1"/>
      <c r="V1050" s="1" t="s">
        <v>13819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20579</v>
      </c>
      <c r="F1051" s="1" t="s">
        <v>21404</v>
      </c>
      <c r="G1051" s="1" t="s">
        <v>22219</v>
      </c>
      <c r="H1051" s="1" t="s">
        <v>22926</v>
      </c>
      <c r="I1051" s="1" t="s">
        <v>10667</v>
      </c>
      <c r="J1051" s="1"/>
      <c r="K1051" s="1" t="s">
        <v>23105</v>
      </c>
      <c r="L1051" s="1" t="s">
        <v>1049</v>
      </c>
      <c r="M1051" s="1" t="s">
        <v>12335</v>
      </c>
      <c r="N1051" s="1" t="s">
        <v>12958</v>
      </c>
      <c r="O1051" s="1" t="s">
        <v>1049</v>
      </c>
      <c r="P1051" s="1" t="s">
        <v>23117</v>
      </c>
      <c r="Q1051" s="1" t="s">
        <v>23117</v>
      </c>
      <c r="R1051" s="1" t="s">
        <v>13807</v>
      </c>
      <c r="S1051" s="1" t="s">
        <v>1049</v>
      </c>
      <c r="T1051" s="1"/>
      <c r="U1051" s="1"/>
      <c r="V1051" s="1" t="s">
        <v>13819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14668</v>
      </c>
      <c r="F1052" s="1" t="s">
        <v>15761</v>
      </c>
      <c r="G1052" s="1" t="s">
        <v>16839</v>
      </c>
      <c r="H1052" s="1" t="s">
        <v>17772</v>
      </c>
      <c r="I1052" s="1" t="s">
        <v>10668</v>
      </c>
      <c r="J1052" s="1"/>
      <c r="K1052" s="1" t="s">
        <v>23105</v>
      </c>
      <c r="L1052" s="1" t="s">
        <v>1050</v>
      </c>
      <c r="M1052" s="1" t="s">
        <v>12336</v>
      </c>
      <c r="N1052" s="1" t="s">
        <v>12958</v>
      </c>
      <c r="O1052" s="1" t="s">
        <v>1050</v>
      </c>
      <c r="P1052" s="1" t="s">
        <v>23117</v>
      </c>
      <c r="Q1052" s="1" t="s">
        <v>23117</v>
      </c>
      <c r="R1052" s="1" t="s">
        <v>13807</v>
      </c>
      <c r="S1052" s="1" t="s">
        <v>1050</v>
      </c>
      <c r="T1052" s="1"/>
      <c r="U1052" s="1"/>
      <c r="V1052" s="1" t="s">
        <v>13819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4434</v>
      </c>
      <c r="F1053" s="1" t="s">
        <v>6057</v>
      </c>
      <c r="G1053" s="1" t="s">
        <v>7653</v>
      </c>
      <c r="H1053" s="1" t="s">
        <v>9070</v>
      </c>
      <c r="I1053" s="1" t="s">
        <v>10669</v>
      </c>
      <c r="J1053" s="1"/>
      <c r="K1053" s="1" t="s">
        <v>23105</v>
      </c>
      <c r="L1053" s="1" t="s">
        <v>1051</v>
      </c>
      <c r="M1053" s="1" t="s">
        <v>12337</v>
      </c>
      <c r="N1053" s="1" t="s">
        <v>12958</v>
      </c>
      <c r="O1053" s="1" t="s">
        <v>1051</v>
      </c>
      <c r="P1053" s="1" t="s">
        <v>23117</v>
      </c>
      <c r="Q1053" s="1" t="s">
        <v>23117</v>
      </c>
      <c r="R1053" s="1" t="s">
        <v>13807</v>
      </c>
      <c r="S1053" s="1" t="s">
        <v>1051</v>
      </c>
      <c r="T1053" s="1"/>
      <c r="U1053" s="1"/>
      <c r="V1053" s="1" t="s">
        <v>13819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20580</v>
      </c>
      <c r="F1054" s="1" t="s">
        <v>21405</v>
      </c>
      <c r="G1054" s="1" t="s">
        <v>22220</v>
      </c>
      <c r="H1054" s="1" t="s">
        <v>22927</v>
      </c>
      <c r="I1054" s="1" t="s">
        <v>10670</v>
      </c>
      <c r="J1054" s="1"/>
      <c r="K1054" s="1" t="s">
        <v>23105</v>
      </c>
      <c r="L1054" s="1" t="s">
        <v>1052</v>
      </c>
      <c r="M1054" s="1" t="s">
        <v>12338</v>
      </c>
      <c r="N1054" s="1" t="s">
        <v>12958</v>
      </c>
      <c r="O1054" s="1" t="s">
        <v>1052</v>
      </c>
      <c r="P1054" s="1" t="s">
        <v>23117</v>
      </c>
      <c r="Q1054" s="1" t="s">
        <v>23117</v>
      </c>
      <c r="R1054" s="1" t="s">
        <v>13807</v>
      </c>
      <c r="S1054" s="1" t="s">
        <v>1052</v>
      </c>
      <c r="T1054" s="1"/>
      <c r="U1054" s="1"/>
      <c r="V1054" s="1" t="s">
        <v>13819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4436</v>
      </c>
      <c r="F1055" s="1" t="s">
        <v>6059</v>
      </c>
      <c r="G1055" s="1" t="s">
        <v>7655</v>
      </c>
      <c r="H1055" s="1" t="s">
        <v>9072</v>
      </c>
      <c r="I1055" s="1" t="s">
        <v>10671</v>
      </c>
      <c r="J1055" s="1"/>
      <c r="K1055" s="1" t="s">
        <v>23105</v>
      </c>
      <c r="L1055" s="1" t="s">
        <v>1053</v>
      </c>
      <c r="M1055" s="1" t="s">
        <v>12339</v>
      </c>
      <c r="N1055" s="1" t="s">
        <v>12958</v>
      </c>
      <c r="O1055" s="1" t="s">
        <v>1053</v>
      </c>
      <c r="P1055" s="1" t="s">
        <v>23117</v>
      </c>
      <c r="Q1055" s="1" t="s">
        <v>23117</v>
      </c>
      <c r="R1055" s="1" t="s">
        <v>13807</v>
      </c>
      <c r="S1055" s="1" t="s">
        <v>1053</v>
      </c>
      <c r="T1055" s="1"/>
      <c r="U1055" s="1"/>
      <c r="V1055" s="1" t="s">
        <v>13819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4437</v>
      </c>
      <c r="F1056" s="1" t="s">
        <v>6060</v>
      </c>
      <c r="G1056" s="1" t="s">
        <v>7656</v>
      </c>
      <c r="H1056" s="1" t="s">
        <v>4437</v>
      </c>
      <c r="I1056" s="1" t="s">
        <v>10672</v>
      </c>
      <c r="J1056" s="1"/>
      <c r="K1056" s="1" t="s">
        <v>23105</v>
      </c>
      <c r="L1056" s="1" t="s">
        <v>1054</v>
      </c>
      <c r="M1056" s="1" t="s">
        <v>12340</v>
      </c>
      <c r="N1056" s="1" t="s">
        <v>12958</v>
      </c>
      <c r="O1056" s="1" t="s">
        <v>1054</v>
      </c>
      <c r="P1056" s="1" t="s">
        <v>23117</v>
      </c>
      <c r="Q1056" s="1" t="s">
        <v>23117</v>
      </c>
      <c r="R1056" s="1" t="s">
        <v>13807</v>
      </c>
      <c r="S1056" s="1" t="s">
        <v>1054</v>
      </c>
      <c r="T1056" s="1"/>
      <c r="U1056" s="1"/>
      <c r="V1056" s="1" t="s">
        <v>13819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14670</v>
      </c>
      <c r="F1057" s="1" t="s">
        <v>15763</v>
      </c>
      <c r="G1057" s="1" t="s">
        <v>16841</v>
      </c>
      <c r="H1057" s="1" t="s">
        <v>17774</v>
      </c>
      <c r="I1057" s="1" t="s">
        <v>10673</v>
      </c>
      <c r="J1057" s="1"/>
      <c r="K1057" s="1" t="s">
        <v>23105</v>
      </c>
      <c r="L1057" s="1" t="s">
        <v>1055</v>
      </c>
      <c r="M1057" s="1" t="s">
        <v>12341</v>
      </c>
      <c r="N1057" s="1" t="s">
        <v>12958</v>
      </c>
      <c r="O1057" s="1" t="s">
        <v>1055</v>
      </c>
      <c r="P1057" s="1" t="s">
        <v>23117</v>
      </c>
      <c r="Q1057" s="1" t="s">
        <v>23117</v>
      </c>
      <c r="R1057" s="1" t="s">
        <v>13807</v>
      </c>
      <c r="S1057" s="1" t="s">
        <v>1055</v>
      </c>
      <c r="T1057" s="1"/>
      <c r="U1057" s="1"/>
      <c r="V1057" s="1" t="s">
        <v>13819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20581</v>
      </c>
      <c r="F1058" s="1" t="s">
        <v>21406</v>
      </c>
      <c r="G1058" s="1" t="s">
        <v>22221</v>
      </c>
      <c r="H1058" s="1" t="s">
        <v>22928</v>
      </c>
      <c r="I1058" s="1" t="s">
        <v>10674</v>
      </c>
      <c r="J1058" s="1"/>
      <c r="K1058" s="1" t="s">
        <v>23105</v>
      </c>
      <c r="L1058" s="1" t="s">
        <v>1056</v>
      </c>
      <c r="M1058" s="1" t="s">
        <v>12342</v>
      </c>
      <c r="N1058" s="1" t="s">
        <v>12958</v>
      </c>
      <c r="O1058" s="1" t="s">
        <v>1056</v>
      </c>
      <c r="P1058" s="1" t="s">
        <v>23117</v>
      </c>
      <c r="Q1058" s="1" t="s">
        <v>23117</v>
      </c>
      <c r="R1058" s="1" t="s">
        <v>13807</v>
      </c>
      <c r="S1058" s="1" t="s">
        <v>1056</v>
      </c>
      <c r="T1058" s="1"/>
      <c r="U1058" s="1"/>
      <c r="V1058" s="1" t="s">
        <v>13819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20582</v>
      </c>
      <c r="F1059" s="1" t="s">
        <v>21407</v>
      </c>
      <c r="G1059" s="1" t="s">
        <v>22222</v>
      </c>
      <c r="H1059" s="1" t="s">
        <v>22929</v>
      </c>
      <c r="I1059" s="1" t="s">
        <v>10675</v>
      </c>
      <c r="J1059" s="1"/>
      <c r="K1059" s="1" t="s">
        <v>23105</v>
      </c>
      <c r="L1059" s="1" t="s">
        <v>1057</v>
      </c>
      <c r="M1059" s="1" t="s">
        <v>12343</v>
      </c>
      <c r="N1059" s="1" t="s">
        <v>12958</v>
      </c>
      <c r="O1059" s="1" t="s">
        <v>1057</v>
      </c>
      <c r="P1059" s="1" t="s">
        <v>23117</v>
      </c>
      <c r="Q1059" s="1" t="s">
        <v>23117</v>
      </c>
      <c r="R1059" s="1" t="s">
        <v>13807</v>
      </c>
      <c r="S1059" s="1" t="s">
        <v>1057</v>
      </c>
      <c r="T1059" s="1"/>
      <c r="U1059" s="1"/>
      <c r="V1059" s="1" t="s">
        <v>13819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4441</v>
      </c>
      <c r="F1060" s="1" t="s">
        <v>6064</v>
      </c>
      <c r="G1060" s="1" t="s">
        <v>7660</v>
      </c>
      <c r="H1060" s="1" t="s">
        <v>9076</v>
      </c>
      <c r="I1060" s="1" t="s">
        <v>10676</v>
      </c>
      <c r="J1060" s="1"/>
      <c r="K1060" s="1" t="s">
        <v>23105</v>
      </c>
      <c r="L1060" s="1" t="s">
        <v>1058</v>
      </c>
      <c r="M1060" s="1" t="s">
        <v>12344</v>
      </c>
      <c r="N1060" s="1" t="s">
        <v>12958</v>
      </c>
      <c r="O1060" s="1" t="s">
        <v>1058</v>
      </c>
      <c r="P1060" s="1" t="s">
        <v>23117</v>
      </c>
      <c r="Q1060" s="1" t="s">
        <v>23117</v>
      </c>
      <c r="R1060" s="1" t="s">
        <v>13807</v>
      </c>
      <c r="S1060" s="1" t="s">
        <v>1058</v>
      </c>
      <c r="T1060" s="1"/>
      <c r="U1060" s="1"/>
      <c r="V1060" s="1" t="s">
        <v>13819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14674</v>
      </c>
      <c r="F1061" s="1" t="s">
        <v>15767</v>
      </c>
      <c r="G1061" s="1" t="s">
        <v>16845</v>
      </c>
      <c r="H1061" s="1" t="s">
        <v>17772</v>
      </c>
      <c r="I1061" s="1" t="s">
        <v>10677</v>
      </c>
      <c r="J1061" s="1"/>
      <c r="K1061" s="1" t="s">
        <v>23105</v>
      </c>
      <c r="L1061" s="1" t="s">
        <v>1059</v>
      </c>
      <c r="M1061" s="1" t="s">
        <v>12345</v>
      </c>
      <c r="N1061" s="1" t="s">
        <v>12958</v>
      </c>
      <c r="O1061" s="1" t="s">
        <v>1059</v>
      </c>
      <c r="P1061" s="1" t="s">
        <v>23117</v>
      </c>
      <c r="Q1061" s="1" t="s">
        <v>23117</v>
      </c>
      <c r="R1061" s="1" t="s">
        <v>13807</v>
      </c>
      <c r="S1061" s="1" t="s">
        <v>1059</v>
      </c>
      <c r="T1061" s="1"/>
      <c r="U1061" s="1"/>
      <c r="V1061" s="1" t="s">
        <v>13819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14675</v>
      </c>
      <c r="F1062" s="1" t="s">
        <v>15768</v>
      </c>
      <c r="G1062" s="1" t="s">
        <v>16846</v>
      </c>
      <c r="H1062" s="1" t="s">
        <v>17778</v>
      </c>
      <c r="I1062" s="1" t="s">
        <v>10678</v>
      </c>
      <c r="J1062" s="1"/>
      <c r="K1062" s="1" t="s">
        <v>23105</v>
      </c>
      <c r="L1062" s="1" t="s">
        <v>1060</v>
      </c>
      <c r="M1062" s="1" t="s">
        <v>12346</v>
      </c>
      <c r="N1062" s="1" t="s">
        <v>12958</v>
      </c>
      <c r="O1062" s="1" t="s">
        <v>1060</v>
      </c>
      <c r="P1062" s="1" t="s">
        <v>23117</v>
      </c>
      <c r="Q1062" s="1" t="s">
        <v>23117</v>
      </c>
      <c r="R1062" s="1" t="s">
        <v>13807</v>
      </c>
      <c r="S1062" s="1" t="s">
        <v>1060</v>
      </c>
      <c r="T1062" s="1"/>
      <c r="U1062" s="1"/>
      <c r="V1062" s="1" t="s">
        <v>13819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20583</v>
      </c>
      <c r="F1063" s="1" t="s">
        <v>20583</v>
      </c>
      <c r="G1063" s="1" t="s">
        <v>22223</v>
      </c>
      <c r="H1063" s="1" t="s">
        <v>22930</v>
      </c>
      <c r="I1063" s="1" t="s">
        <v>10679</v>
      </c>
      <c r="J1063" s="1"/>
      <c r="K1063" s="1" t="s">
        <v>23105</v>
      </c>
      <c r="L1063" s="1" t="s">
        <v>1061</v>
      </c>
      <c r="M1063" s="1" t="s">
        <v>12347</v>
      </c>
      <c r="N1063" s="1" t="s">
        <v>12958</v>
      </c>
      <c r="O1063" s="1" t="s">
        <v>1061</v>
      </c>
      <c r="P1063" s="1" t="s">
        <v>23118</v>
      </c>
      <c r="Q1063" s="1" t="s">
        <v>23409</v>
      </c>
      <c r="R1063" s="1" t="s">
        <v>13807</v>
      </c>
      <c r="S1063" s="1" t="s">
        <v>1061</v>
      </c>
      <c r="T1063" s="1" t="s">
        <v>23583</v>
      </c>
      <c r="U1063" s="1"/>
      <c r="V1063" s="1" t="s">
        <v>13819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20584</v>
      </c>
      <c r="F1064" s="1" t="s">
        <v>20584</v>
      </c>
      <c r="G1064" s="1" t="s">
        <v>22224</v>
      </c>
      <c r="H1064" s="1" t="s">
        <v>22931</v>
      </c>
      <c r="I1064" s="1" t="s">
        <v>10680</v>
      </c>
      <c r="J1064" s="1"/>
      <c r="K1064" s="1" t="s">
        <v>23105</v>
      </c>
      <c r="L1064" s="1" t="s">
        <v>1062</v>
      </c>
      <c r="M1064" s="1" t="s">
        <v>12348</v>
      </c>
      <c r="N1064" s="1" t="s">
        <v>12958</v>
      </c>
      <c r="O1064" s="1" t="s">
        <v>1062</v>
      </c>
      <c r="P1064" s="1" t="s">
        <v>23118</v>
      </c>
      <c r="Q1064" s="1" t="s">
        <v>23410</v>
      </c>
      <c r="R1064" s="1" t="s">
        <v>13807</v>
      </c>
      <c r="S1064" s="1" t="s">
        <v>1062</v>
      </c>
      <c r="T1064" s="1"/>
      <c r="U1064" s="1"/>
      <c r="V1064" s="1" t="s">
        <v>13819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20585</v>
      </c>
      <c r="F1065" s="1" t="s">
        <v>21408</v>
      </c>
      <c r="G1065" s="1" t="s">
        <v>22225</v>
      </c>
      <c r="H1065" s="1" t="s">
        <v>22931</v>
      </c>
      <c r="I1065" s="1" t="s">
        <v>10681</v>
      </c>
      <c r="J1065" s="1"/>
      <c r="K1065" s="1" t="s">
        <v>23105</v>
      </c>
      <c r="L1065" s="1" t="s">
        <v>1063</v>
      </c>
      <c r="M1065" s="1" t="s">
        <v>12349</v>
      </c>
      <c r="N1065" s="1" t="s">
        <v>12958</v>
      </c>
      <c r="O1065" s="1" t="s">
        <v>1063</v>
      </c>
      <c r="P1065" s="1" t="s">
        <v>23118</v>
      </c>
      <c r="Q1065" s="1" t="s">
        <v>23410</v>
      </c>
      <c r="R1065" s="1" t="s">
        <v>13807</v>
      </c>
      <c r="S1065" s="1" t="s">
        <v>1063</v>
      </c>
      <c r="T1065" s="1"/>
      <c r="U1065" s="1"/>
      <c r="V1065" s="1" t="s">
        <v>13819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20586</v>
      </c>
      <c r="F1066" s="1" t="s">
        <v>21409</v>
      </c>
      <c r="G1066" s="1" t="s">
        <v>22226</v>
      </c>
      <c r="H1066" s="1" t="s">
        <v>22932</v>
      </c>
      <c r="I1066" s="1" t="s">
        <v>10682</v>
      </c>
      <c r="J1066" s="1"/>
      <c r="K1066" s="1" t="s">
        <v>23105</v>
      </c>
      <c r="L1066" s="1" t="s">
        <v>1064</v>
      </c>
      <c r="M1066" s="1" t="s">
        <v>12350</v>
      </c>
      <c r="N1066" s="1" t="s">
        <v>12958</v>
      </c>
      <c r="O1066" s="1" t="s">
        <v>1064</v>
      </c>
      <c r="P1066" s="1" t="s">
        <v>23118</v>
      </c>
      <c r="Q1066" s="1" t="s">
        <v>23411</v>
      </c>
      <c r="R1066" s="1" t="s">
        <v>13807</v>
      </c>
      <c r="S1066" s="1" t="s">
        <v>1064</v>
      </c>
      <c r="T1066" s="1"/>
      <c r="U1066" s="1"/>
      <c r="V1066" s="1" t="s">
        <v>13819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20587</v>
      </c>
      <c r="F1067" s="1" t="s">
        <v>21410</v>
      </c>
      <c r="G1067" s="1" t="s">
        <v>22227</v>
      </c>
      <c r="H1067" s="1" t="s">
        <v>22933</v>
      </c>
      <c r="I1067" s="1" t="s">
        <v>10683</v>
      </c>
      <c r="J1067" s="1"/>
      <c r="K1067" s="1" t="s">
        <v>23105</v>
      </c>
      <c r="L1067" s="1" t="s">
        <v>1065</v>
      </c>
      <c r="M1067" s="1" t="s">
        <v>12351</v>
      </c>
      <c r="N1067" s="1" t="s">
        <v>12958</v>
      </c>
      <c r="O1067" s="1" t="s">
        <v>1065</v>
      </c>
      <c r="P1067" s="1" t="s">
        <v>23118</v>
      </c>
      <c r="Q1067" s="1" t="s">
        <v>23412</v>
      </c>
      <c r="R1067" s="1" t="s">
        <v>13807</v>
      </c>
      <c r="S1067" s="1" t="s">
        <v>1065</v>
      </c>
      <c r="T1067" s="1"/>
      <c r="U1067" s="1"/>
      <c r="V1067" s="1" t="s">
        <v>13819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20588</v>
      </c>
      <c r="F1068" s="1" t="s">
        <v>21411</v>
      </c>
      <c r="G1068" s="1" t="s">
        <v>22228</v>
      </c>
      <c r="H1068" s="1" t="s">
        <v>22934</v>
      </c>
      <c r="I1068" s="1" t="s">
        <v>10684</v>
      </c>
      <c r="J1068" s="1"/>
      <c r="K1068" s="1" t="s">
        <v>23105</v>
      </c>
      <c r="L1068" s="1" t="s">
        <v>1066</v>
      </c>
      <c r="M1068" s="1" t="s">
        <v>12352</v>
      </c>
      <c r="N1068" s="1" t="s">
        <v>12958</v>
      </c>
      <c r="O1068" s="1" t="s">
        <v>1066</v>
      </c>
      <c r="P1068" s="1" t="s">
        <v>23118</v>
      </c>
      <c r="Q1068" s="1" t="s">
        <v>23413</v>
      </c>
      <c r="R1068" s="1" t="s">
        <v>13807</v>
      </c>
      <c r="S1068" s="1" t="s">
        <v>1066</v>
      </c>
      <c r="T1068" s="1"/>
      <c r="U1068" s="1"/>
      <c r="V1068" s="1" t="s">
        <v>13819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4450</v>
      </c>
      <c r="F1069" s="1" t="s">
        <v>6071</v>
      </c>
      <c r="G1069" s="1" t="s">
        <v>7669</v>
      </c>
      <c r="H1069" s="1" t="s">
        <v>9083</v>
      </c>
      <c r="I1069" s="1" t="s">
        <v>10685</v>
      </c>
      <c r="J1069" s="1"/>
      <c r="K1069" s="1" t="s">
        <v>23105</v>
      </c>
      <c r="L1069" s="1" t="s">
        <v>1067</v>
      </c>
      <c r="M1069" s="1" t="s">
        <v>12353</v>
      </c>
      <c r="N1069" s="1" t="s">
        <v>12958</v>
      </c>
      <c r="O1069" s="1" t="s">
        <v>1067</v>
      </c>
      <c r="P1069" s="1" t="s">
        <v>23118</v>
      </c>
      <c r="Q1069" s="1" t="s">
        <v>23414</v>
      </c>
      <c r="R1069" s="1" t="s">
        <v>13807</v>
      </c>
      <c r="S1069" s="1" t="s">
        <v>1067</v>
      </c>
      <c r="T1069" s="1"/>
      <c r="U1069" s="1"/>
      <c r="V1069" s="1" t="s">
        <v>13819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4451</v>
      </c>
      <c r="F1070" s="1" t="s">
        <v>6072</v>
      </c>
      <c r="G1070" s="1" t="s">
        <v>7670</v>
      </c>
      <c r="H1070" s="1" t="s">
        <v>9084</v>
      </c>
      <c r="I1070" s="1" t="s">
        <v>10686</v>
      </c>
      <c r="J1070" s="1"/>
      <c r="K1070" s="1" t="s">
        <v>23105</v>
      </c>
      <c r="L1070" s="1" t="s">
        <v>1068</v>
      </c>
      <c r="M1070" s="1" t="s">
        <v>12354</v>
      </c>
      <c r="N1070" s="1" t="s">
        <v>12958</v>
      </c>
      <c r="O1070" s="1" t="s">
        <v>1068</v>
      </c>
      <c r="P1070" s="1" t="s">
        <v>23118</v>
      </c>
      <c r="Q1070" s="1" t="s">
        <v>23415</v>
      </c>
      <c r="R1070" s="1" t="s">
        <v>13807</v>
      </c>
      <c r="S1070" s="1" t="s">
        <v>1068</v>
      </c>
      <c r="T1070" s="1"/>
      <c r="U1070" s="1"/>
      <c r="V1070" s="1" t="s">
        <v>13819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14683</v>
      </c>
      <c r="F1071" s="1" t="s">
        <v>15774</v>
      </c>
      <c r="G1071" s="1" t="s">
        <v>16854</v>
      </c>
      <c r="H1071" s="1" t="s">
        <v>17785</v>
      </c>
      <c r="I1071" s="1" t="s">
        <v>10687</v>
      </c>
      <c r="J1071" s="1"/>
      <c r="K1071" s="1" t="s">
        <v>23105</v>
      </c>
      <c r="L1071" s="1" t="s">
        <v>1069</v>
      </c>
      <c r="M1071" s="1" t="s">
        <v>12355</v>
      </c>
      <c r="N1071" s="1" t="s">
        <v>12958</v>
      </c>
      <c r="O1071" s="1" t="s">
        <v>1069</v>
      </c>
      <c r="P1071" s="1" t="s">
        <v>23118</v>
      </c>
      <c r="Q1071" s="1" t="s">
        <v>23416</v>
      </c>
      <c r="R1071" s="1" t="s">
        <v>13807</v>
      </c>
      <c r="S1071" s="1" t="s">
        <v>1069</v>
      </c>
      <c r="T1071" s="1"/>
      <c r="U1071" s="1"/>
      <c r="V1071" s="1" t="s">
        <v>13819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4453</v>
      </c>
      <c r="F1072" s="1" t="s">
        <v>6074</v>
      </c>
      <c r="G1072" s="1" t="s">
        <v>7672</v>
      </c>
      <c r="H1072" s="1" t="s">
        <v>9086</v>
      </c>
      <c r="I1072" s="1" t="s">
        <v>10688</v>
      </c>
      <c r="J1072" s="1"/>
      <c r="K1072" s="1" t="s">
        <v>23105</v>
      </c>
      <c r="L1072" s="1" t="s">
        <v>1070</v>
      </c>
      <c r="M1072" s="1" t="s">
        <v>12356</v>
      </c>
      <c r="N1072" s="1" t="s">
        <v>12958</v>
      </c>
      <c r="O1072" s="1" t="s">
        <v>1070</v>
      </c>
      <c r="P1072" s="1" t="s">
        <v>23118</v>
      </c>
      <c r="Q1072" s="1" t="s">
        <v>23417</v>
      </c>
      <c r="R1072" s="1" t="s">
        <v>13807</v>
      </c>
      <c r="S1072" s="1" t="s">
        <v>1070</v>
      </c>
      <c r="T1072" s="1"/>
      <c r="U1072" s="1"/>
      <c r="V1072" s="1" t="s">
        <v>13819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14684</v>
      </c>
      <c r="F1073" s="1" t="s">
        <v>15775</v>
      </c>
      <c r="G1073" s="1" t="s">
        <v>16855</v>
      </c>
      <c r="H1073" s="1" t="s">
        <v>17786</v>
      </c>
      <c r="I1073" s="1" t="s">
        <v>10689</v>
      </c>
      <c r="J1073" s="1"/>
      <c r="K1073" s="1" t="s">
        <v>23105</v>
      </c>
      <c r="L1073" s="1" t="s">
        <v>1071</v>
      </c>
      <c r="M1073" s="1" t="s">
        <v>12357</v>
      </c>
      <c r="N1073" s="1" t="s">
        <v>12958</v>
      </c>
      <c r="O1073" s="1" t="s">
        <v>1071</v>
      </c>
      <c r="P1073" s="1" t="s">
        <v>23118</v>
      </c>
      <c r="Q1073" s="1" t="s">
        <v>23418</v>
      </c>
      <c r="R1073" s="1" t="s">
        <v>13807</v>
      </c>
      <c r="S1073" s="1" t="s">
        <v>1071</v>
      </c>
      <c r="T1073" s="1"/>
      <c r="U1073" s="1"/>
      <c r="V1073" s="1" t="s">
        <v>13819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20589</v>
      </c>
      <c r="F1074" s="1" t="s">
        <v>21412</v>
      </c>
      <c r="G1074" s="1" t="s">
        <v>22229</v>
      </c>
      <c r="H1074" s="1" t="s">
        <v>22935</v>
      </c>
      <c r="I1074" s="1" t="s">
        <v>10690</v>
      </c>
      <c r="J1074" s="1"/>
      <c r="K1074" s="1" t="s">
        <v>23105</v>
      </c>
      <c r="L1074" s="1" t="s">
        <v>1072</v>
      </c>
      <c r="M1074" s="1" t="s">
        <v>12358</v>
      </c>
      <c r="N1074" s="1" t="s">
        <v>12958</v>
      </c>
      <c r="O1074" s="1" t="s">
        <v>1072</v>
      </c>
      <c r="P1074" s="1" t="s">
        <v>23118</v>
      </c>
      <c r="Q1074" s="1" t="s">
        <v>23419</v>
      </c>
      <c r="R1074" s="1" t="s">
        <v>13807</v>
      </c>
      <c r="S1074" s="1" t="s">
        <v>1072</v>
      </c>
      <c r="T1074" s="1"/>
      <c r="U1074" s="1"/>
      <c r="V1074" s="1" t="s">
        <v>13819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4456</v>
      </c>
      <c r="F1075" s="1" t="s">
        <v>6077</v>
      </c>
      <c r="G1075" s="1" t="s">
        <v>7675</v>
      </c>
      <c r="H1075" s="1" t="s">
        <v>9089</v>
      </c>
      <c r="I1075" s="1" t="s">
        <v>10691</v>
      </c>
      <c r="J1075" s="1"/>
      <c r="K1075" s="1" t="s">
        <v>23105</v>
      </c>
      <c r="L1075" s="1" t="s">
        <v>1073</v>
      </c>
      <c r="M1075" s="1" t="s">
        <v>12359</v>
      </c>
      <c r="N1075" s="1" t="s">
        <v>12958</v>
      </c>
      <c r="O1075" s="1" t="s">
        <v>1073</v>
      </c>
      <c r="P1075" s="1" t="s">
        <v>23118</v>
      </c>
      <c r="Q1075" s="1" t="s">
        <v>23420</v>
      </c>
      <c r="R1075" s="1" t="s">
        <v>13807</v>
      </c>
      <c r="S1075" s="1" t="s">
        <v>1073</v>
      </c>
      <c r="T1075" s="1"/>
      <c r="U1075" s="1"/>
      <c r="V1075" s="1" t="s">
        <v>13819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20590</v>
      </c>
      <c r="F1076" s="1" t="s">
        <v>21413</v>
      </c>
      <c r="G1076" s="1" t="s">
        <v>22230</v>
      </c>
      <c r="H1076" s="1" t="s">
        <v>22936</v>
      </c>
      <c r="I1076" s="1" t="s">
        <v>10692</v>
      </c>
      <c r="J1076" s="1"/>
      <c r="K1076" s="1" t="s">
        <v>23105</v>
      </c>
      <c r="L1076" s="1" t="s">
        <v>1074</v>
      </c>
      <c r="M1076" s="1" t="s">
        <v>12360</v>
      </c>
      <c r="N1076" s="1" t="s">
        <v>12958</v>
      </c>
      <c r="O1076" s="1" t="s">
        <v>1074</v>
      </c>
      <c r="P1076" s="1" t="s">
        <v>23118</v>
      </c>
      <c r="Q1076" s="1" t="s">
        <v>23421</v>
      </c>
      <c r="R1076" s="1" t="s">
        <v>13807</v>
      </c>
      <c r="S1076" s="1" t="s">
        <v>1074</v>
      </c>
      <c r="T1076" s="1"/>
      <c r="U1076" s="1"/>
      <c r="V1076" s="1" t="s">
        <v>13819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20591</v>
      </c>
      <c r="F1077" s="1" t="s">
        <v>21414</v>
      </c>
      <c r="G1077" s="1" t="s">
        <v>22231</v>
      </c>
      <c r="H1077" s="1" t="s">
        <v>22937</v>
      </c>
      <c r="I1077" s="1" t="s">
        <v>10693</v>
      </c>
      <c r="J1077" s="1"/>
      <c r="K1077" s="1" t="s">
        <v>23105</v>
      </c>
      <c r="L1077" s="1" t="s">
        <v>1075</v>
      </c>
      <c r="M1077" s="1" t="s">
        <v>12361</v>
      </c>
      <c r="N1077" s="1" t="s">
        <v>12958</v>
      </c>
      <c r="O1077" s="1" t="s">
        <v>1075</v>
      </c>
      <c r="P1077" s="1" t="s">
        <v>23118</v>
      </c>
      <c r="Q1077" s="1" t="s">
        <v>23422</v>
      </c>
      <c r="R1077" s="1" t="s">
        <v>13807</v>
      </c>
      <c r="S1077" s="1" t="s">
        <v>1075</v>
      </c>
      <c r="T1077" s="1"/>
      <c r="U1077" s="1"/>
      <c r="V1077" s="1" t="s">
        <v>13819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20592</v>
      </c>
      <c r="F1078" s="1" t="s">
        <v>21415</v>
      </c>
      <c r="G1078" s="1" t="s">
        <v>22232</v>
      </c>
      <c r="H1078" s="1" t="s">
        <v>22938</v>
      </c>
      <c r="I1078" s="1" t="s">
        <v>10694</v>
      </c>
      <c r="J1078" s="1"/>
      <c r="K1078" s="1" t="s">
        <v>23105</v>
      </c>
      <c r="L1078" s="1" t="s">
        <v>1076</v>
      </c>
      <c r="M1078" s="1" t="s">
        <v>12362</v>
      </c>
      <c r="N1078" s="1" t="s">
        <v>12958</v>
      </c>
      <c r="O1078" s="1" t="s">
        <v>1076</v>
      </c>
      <c r="P1078" s="1" t="s">
        <v>23118</v>
      </c>
      <c r="Q1078" s="1" t="s">
        <v>23423</v>
      </c>
      <c r="R1078" s="1" t="s">
        <v>13807</v>
      </c>
      <c r="S1078" s="1" t="s">
        <v>1076</v>
      </c>
      <c r="T1078" s="1"/>
      <c r="U1078" s="1"/>
      <c r="V1078" s="1" t="s">
        <v>13819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14688</v>
      </c>
      <c r="F1079" s="1" t="s">
        <v>15779</v>
      </c>
      <c r="G1079" s="1" t="s">
        <v>16859</v>
      </c>
      <c r="H1079" s="1" t="s">
        <v>17790</v>
      </c>
      <c r="I1079" s="1" t="s">
        <v>10695</v>
      </c>
      <c r="J1079" s="1"/>
      <c r="K1079" s="1" t="s">
        <v>23105</v>
      </c>
      <c r="L1079" s="1" t="s">
        <v>1077</v>
      </c>
      <c r="M1079" s="1" t="s">
        <v>12363</v>
      </c>
      <c r="N1079" s="1" t="s">
        <v>12958</v>
      </c>
      <c r="O1079" s="1" t="s">
        <v>1077</v>
      </c>
      <c r="P1079" s="1" t="s">
        <v>23118</v>
      </c>
      <c r="Q1079" s="1" t="s">
        <v>23424</v>
      </c>
      <c r="R1079" s="1" t="s">
        <v>13807</v>
      </c>
      <c r="S1079" s="1" t="s">
        <v>1077</v>
      </c>
      <c r="T1079" s="1"/>
      <c r="U1079" s="1"/>
      <c r="V1079" s="1" t="s">
        <v>13819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4461</v>
      </c>
      <c r="F1080" s="1" t="s">
        <v>6082</v>
      </c>
      <c r="G1080" s="1" t="s">
        <v>7680</v>
      </c>
      <c r="H1080" s="1" t="s">
        <v>9094</v>
      </c>
      <c r="I1080" s="1" t="s">
        <v>10696</v>
      </c>
      <c r="J1080" s="1"/>
      <c r="K1080" s="1" t="s">
        <v>23105</v>
      </c>
      <c r="L1080" s="1" t="s">
        <v>1078</v>
      </c>
      <c r="M1080" s="1" t="s">
        <v>12364</v>
      </c>
      <c r="N1080" s="1" t="s">
        <v>12958</v>
      </c>
      <c r="O1080" s="1" t="s">
        <v>1078</v>
      </c>
      <c r="P1080" s="1" t="s">
        <v>23119</v>
      </c>
      <c r="Q1080" s="1" t="s">
        <v>23119</v>
      </c>
      <c r="R1080" s="1" t="s">
        <v>13807</v>
      </c>
      <c r="S1080" s="1" t="s">
        <v>1078</v>
      </c>
      <c r="T1080" s="1"/>
      <c r="U1080" s="1" t="s">
        <v>23596</v>
      </c>
      <c r="V1080" s="1" t="s">
        <v>13819</v>
      </c>
      <c r="W1080" s="1" t="s">
        <v>1078</v>
      </c>
      <c r="X1080" s="1" t="s">
        <v>23607</v>
      </c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14690</v>
      </c>
      <c r="F1081" s="1" t="s">
        <v>15781</v>
      </c>
      <c r="G1081" s="1" t="s">
        <v>16861</v>
      </c>
      <c r="H1081" s="1" t="s">
        <v>17792</v>
      </c>
      <c r="I1081" s="1" t="s">
        <v>10697</v>
      </c>
      <c r="J1081" s="1"/>
      <c r="K1081" s="1" t="s">
        <v>23105</v>
      </c>
      <c r="L1081" s="1" t="s">
        <v>1079</v>
      </c>
      <c r="M1081" s="1" t="s">
        <v>12365</v>
      </c>
      <c r="N1081" s="1" t="s">
        <v>12958</v>
      </c>
      <c r="O1081" s="1" t="s">
        <v>1079</v>
      </c>
      <c r="P1081" s="1" t="s">
        <v>23119</v>
      </c>
      <c r="Q1081" s="1" t="s">
        <v>23119</v>
      </c>
      <c r="R1081" s="1" t="s">
        <v>13807</v>
      </c>
      <c r="S1081" s="1" t="s">
        <v>1079</v>
      </c>
      <c r="T1081" s="1"/>
      <c r="U1081" s="1"/>
      <c r="V1081" s="1" t="s">
        <v>13819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4463</v>
      </c>
      <c r="F1082" s="1" t="s">
        <v>6084</v>
      </c>
      <c r="G1082" s="1" t="s">
        <v>7682</v>
      </c>
      <c r="H1082" s="1" t="s">
        <v>9096</v>
      </c>
      <c r="I1082" s="1" t="s">
        <v>10698</v>
      </c>
      <c r="J1082" s="1"/>
      <c r="K1082" s="1" t="s">
        <v>23105</v>
      </c>
      <c r="L1082" s="1" t="s">
        <v>1080</v>
      </c>
      <c r="M1082" s="1" t="s">
        <v>12366</v>
      </c>
      <c r="N1082" s="1" t="s">
        <v>12958</v>
      </c>
      <c r="O1082" s="1" t="s">
        <v>1080</v>
      </c>
      <c r="P1082" s="1" t="s">
        <v>23119</v>
      </c>
      <c r="Q1082" s="1" t="s">
        <v>23119</v>
      </c>
      <c r="R1082" s="1" t="s">
        <v>13807</v>
      </c>
      <c r="S1082" s="1" t="s">
        <v>1080</v>
      </c>
      <c r="T1082" s="1"/>
      <c r="U1082" s="1"/>
      <c r="V1082" s="1" t="s">
        <v>13819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20593</v>
      </c>
      <c r="F1083" s="1" t="s">
        <v>20593</v>
      </c>
      <c r="G1083" s="1" t="s">
        <v>22233</v>
      </c>
      <c r="H1083" s="1" t="s">
        <v>22939</v>
      </c>
      <c r="I1083" s="1" t="s">
        <v>10699</v>
      </c>
      <c r="J1083" s="1"/>
      <c r="K1083" s="1" t="s">
        <v>23105</v>
      </c>
      <c r="L1083" s="1" t="s">
        <v>1081</v>
      </c>
      <c r="M1083" s="1" t="s">
        <v>12367</v>
      </c>
      <c r="N1083" s="1" t="s">
        <v>12958</v>
      </c>
      <c r="O1083" s="1" t="s">
        <v>1081</v>
      </c>
      <c r="P1083" s="1" t="s">
        <v>23119</v>
      </c>
      <c r="Q1083" s="1" t="s">
        <v>23119</v>
      </c>
      <c r="R1083" s="1" t="s">
        <v>13807</v>
      </c>
      <c r="S1083" s="1" t="s">
        <v>1081</v>
      </c>
      <c r="T1083" s="1"/>
      <c r="U1083" s="1"/>
      <c r="V1083" s="1" t="s">
        <v>13819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4465</v>
      </c>
      <c r="F1084" s="1" t="s">
        <v>6077</v>
      </c>
      <c r="G1084" s="1" t="s">
        <v>7684</v>
      </c>
      <c r="H1084" s="1" t="s">
        <v>9089</v>
      </c>
      <c r="I1084" s="1" t="s">
        <v>10700</v>
      </c>
      <c r="J1084" s="1"/>
      <c r="K1084" s="1" t="s">
        <v>23105</v>
      </c>
      <c r="L1084" s="1" t="s">
        <v>1082</v>
      </c>
      <c r="M1084" s="1" t="s">
        <v>12368</v>
      </c>
      <c r="N1084" s="1" t="s">
        <v>12958</v>
      </c>
      <c r="O1084" s="1" t="s">
        <v>1082</v>
      </c>
      <c r="P1084" s="1" t="s">
        <v>23119</v>
      </c>
      <c r="Q1084" s="1" t="s">
        <v>23119</v>
      </c>
      <c r="R1084" s="1" t="s">
        <v>13807</v>
      </c>
      <c r="S1084" s="1" t="s">
        <v>1082</v>
      </c>
      <c r="T1084" s="1"/>
      <c r="U1084" s="1"/>
      <c r="V1084" s="1" t="s">
        <v>13819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14693</v>
      </c>
      <c r="F1085" s="1" t="s">
        <v>15782</v>
      </c>
      <c r="G1085" s="1" t="s">
        <v>16864</v>
      </c>
      <c r="H1085" s="1" t="s">
        <v>17794</v>
      </c>
      <c r="I1085" s="1" t="s">
        <v>10701</v>
      </c>
      <c r="J1085" s="1"/>
      <c r="K1085" s="1" t="s">
        <v>23105</v>
      </c>
      <c r="L1085" s="1" t="s">
        <v>1083</v>
      </c>
      <c r="M1085" s="1" t="s">
        <v>12369</v>
      </c>
      <c r="N1085" s="1" t="s">
        <v>12958</v>
      </c>
      <c r="O1085" s="1" t="s">
        <v>1083</v>
      </c>
      <c r="P1085" s="1" t="s">
        <v>23119</v>
      </c>
      <c r="Q1085" s="1" t="s">
        <v>23119</v>
      </c>
      <c r="R1085" s="1" t="s">
        <v>13807</v>
      </c>
      <c r="S1085" s="1" t="s">
        <v>1083</v>
      </c>
      <c r="T1085" s="1"/>
      <c r="U1085" s="1"/>
      <c r="V1085" s="1" t="s">
        <v>13819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4467</v>
      </c>
      <c r="F1086" s="1" t="s">
        <v>6086</v>
      </c>
      <c r="G1086" s="1" t="s">
        <v>7686</v>
      </c>
      <c r="H1086" s="1" t="s">
        <v>9099</v>
      </c>
      <c r="I1086" s="1" t="s">
        <v>10702</v>
      </c>
      <c r="J1086" s="1"/>
      <c r="K1086" s="1" t="s">
        <v>23105</v>
      </c>
      <c r="L1086" s="1" t="s">
        <v>1084</v>
      </c>
      <c r="M1086" s="1" t="s">
        <v>12370</v>
      </c>
      <c r="N1086" s="1" t="s">
        <v>12958</v>
      </c>
      <c r="O1086" s="1" t="s">
        <v>1084</v>
      </c>
      <c r="P1086" s="1" t="s">
        <v>23119</v>
      </c>
      <c r="Q1086" s="1" t="s">
        <v>23119</v>
      </c>
      <c r="R1086" s="1" t="s">
        <v>13807</v>
      </c>
      <c r="S1086" s="1" t="s">
        <v>1084</v>
      </c>
      <c r="T1086" s="1"/>
      <c r="U1086" s="1"/>
      <c r="V1086" s="1" t="s">
        <v>13819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20594</v>
      </c>
      <c r="F1087" s="1" t="s">
        <v>21416</v>
      </c>
      <c r="G1087" s="1" t="s">
        <v>22234</v>
      </c>
      <c r="H1087" s="1" t="s">
        <v>22927</v>
      </c>
      <c r="I1087" s="1" t="s">
        <v>10703</v>
      </c>
      <c r="J1087" s="1"/>
      <c r="K1087" s="1" t="s">
        <v>23105</v>
      </c>
      <c r="L1087" s="1" t="s">
        <v>1085</v>
      </c>
      <c r="M1087" s="1" t="s">
        <v>12371</v>
      </c>
      <c r="N1087" s="1" t="s">
        <v>12958</v>
      </c>
      <c r="O1087" s="1" t="s">
        <v>1085</v>
      </c>
      <c r="P1087" s="1" t="s">
        <v>23119</v>
      </c>
      <c r="Q1087" s="1" t="s">
        <v>23119</v>
      </c>
      <c r="R1087" s="1" t="s">
        <v>13807</v>
      </c>
      <c r="S1087" s="1" t="s">
        <v>1085</v>
      </c>
      <c r="T1087" s="1"/>
      <c r="U1087" s="1"/>
      <c r="V1087" s="1" t="s">
        <v>13819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4469</v>
      </c>
      <c r="F1088" s="1" t="s">
        <v>6088</v>
      </c>
      <c r="G1088" s="1" t="s">
        <v>7688</v>
      </c>
      <c r="H1088" s="1" t="s">
        <v>9100</v>
      </c>
      <c r="I1088" s="1" t="s">
        <v>10704</v>
      </c>
      <c r="J1088" s="1"/>
      <c r="K1088" s="1" t="s">
        <v>23105</v>
      </c>
      <c r="L1088" s="1" t="s">
        <v>1086</v>
      </c>
      <c r="M1088" s="1" t="s">
        <v>12372</v>
      </c>
      <c r="N1088" s="1" t="s">
        <v>12958</v>
      </c>
      <c r="O1088" s="1" t="s">
        <v>1086</v>
      </c>
      <c r="P1088" s="1" t="s">
        <v>23119</v>
      </c>
      <c r="Q1088" s="1" t="s">
        <v>23119</v>
      </c>
      <c r="R1088" s="1" t="s">
        <v>13807</v>
      </c>
      <c r="S1088" s="1" t="s">
        <v>1086</v>
      </c>
      <c r="T1088" s="1"/>
      <c r="U1088" s="1"/>
      <c r="V1088" s="1" t="s">
        <v>13819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14695</v>
      </c>
      <c r="F1089" s="1" t="s">
        <v>15784</v>
      </c>
      <c r="G1089" s="1" t="s">
        <v>16866</v>
      </c>
      <c r="H1089" s="1" t="s">
        <v>17796</v>
      </c>
      <c r="I1089" s="1" t="s">
        <v>10705</v>
      </c>
      <c r="J1089" s="1"/>
      <c r="K1089" s="1" t="s">
        <v>23105</v>
      </c>
      <c r="L1089" s="1" t="s">
        <v>1087</v>
      </c>
      <c r="M1089" s="1" t="s">
        <v>12373</v>
      </c>
      <c r="N1089" s="1" t="s">
        <v>12958</v>
      </c>
      <c r="O1089" s="1" t="s">
        <v>1087</v>
      </c>
      <c r="P1089" s="1" t="s">
        <v>23119</v>
      </c>
      <c r="Q1089" s="1" t="s">
        <v>23119</v>
      </c>
      <c r="R1089" s="1" t="s">
        <v>13807</v>
      </c>
      <c r="S1089" s="1" t="s">
        <v>1087</v>
      </c>
      <c r="T1089" s="1"/>
      <c r="U1089" s="1"/>
      <c r="V1089" s="1" t="s">
        <v>13819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4471</v>
      </c>
      <c r="F1090" s="1" t="s">
        <v>6090</v>
      </c>
      <c r="G1090" s="1" t="s">
        <v>7690</v>
      </c>
      <c r="H1090" s="1" t="s">
        <v>9102</v>
      </c>
      <c r="I1090" s="1" t="s">
        <v>10706</v>
      </c>
      <c r="J1090" s="1"/>
      <c r="K1090" s="1" t="s">
        <v>23105</v>
      </c>
      <c r="L1090" s="1" t="s">
        <v>1088</v>
      </c>
      <c r="M1090" s="1" t="s">
        <v>12374</v>
      </c>
      <c r="N1090" s="1" t="s">
        <v>12958</v>
      </c>
      <c r="O1090" s="1" t="s">
        <v>1088</v>
      </c>
      <c r="P1090" s="1" t="s">
        <v>23119</v>
      </c>
      <c r="Q1090" s="1" t="s">
        <v>23119</v>
      </c>
      <c r="R1090" s="1" t="s">
        <v>13807</v>
      </c>
      <c r="S1090" s="1" t="s">
        <v>1088</v>
      </c>
      <c r="T1090" s="1"/>
      <c r="U1090" s="1"/>
      <c r="V1090" s="1" t="s">
        <v>13819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20595</v>
      </c>
      <c r="F1091" s="1" t="s">
        <v>21417</v>
      </c>
      <c r="G1091" s="1" t="s">
        <v>22235</v>
      </c>
      <c r="H1091" s="1" t="s">
        <v>22940</v>
      </c>
      <c r="I1091" s="1" t="s">
        <v>10707</v>
      </c>
      <c r="J1091" s="1"/>
      <c r="K1091" s="1" t="s">
        <v>23105</v>
      </c>
      <c r="L1091" s="1" t="s">
        <v>1089</v>
      </c>
      <c r="M1091" s="1" t="s">
        <v>12375</v>
      </c>
      <c r="N1091" s="1" t="s">
        <v>12958</v>
      </c>
      <c r="O1091" s="1" t="s">
        <v>1089</v>
      </c>
      <c r="P1091" s="1" t="s">
        <v>23119</v>
      </c>
      <c r="Q1091" s="1" t="s">
        <v>23119</v>
      </c>
      <c r="R1091" s="1" t="s">
        <v>13807</v>
      </c>
      <c r="S1091" s="1" t="s">
        <v>1089</v>
      </c>
      <c r="T1091" s="1"/>
      <c r="U1091" s="1"/>
      <c r="V1091" s="1" t="s">
        <v>13819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20596</v>
      </c>
      <c r="F1092" s="1" t="s">
        <v>21418</v>
      </c>
      <c r="G1092" s="1" t="s">
        <v>22236</v>
      </c>
      <c r="H1092" s="1" t="s">
        <v>22941</v>
      </c>
      <c r="I1092" s="1" t="s">
        <v>10708</v>
      </c>
      <c r="J1092" s="1"/>
      <c r="K1092" s="1" t="s">
        <v>23105</v>
      </c>
      <c r="L1092" s="1" t="s">
        <v>1090</v>
      </c>
      <c r="M1092" s="1" t="s">
        <v>12376</v>
      </c>
      <c r="N1092" s="1" t="s">
        <v>12958</v>
      </c>
      <c r="O1092" s="1" t="s">
        <v>1090</v>
      </c>
      <c r="P1092" s="1" t="s">
        <v>23119</v>
      </c>
      <c r="Q1092" s="1" t="s">
        <v>23119</v>
      </c>
      <c r="R1092" s="1" t="s">
        <v>13807</v>
      </c>
      <c r="S1092" s="1" t="s">
        <v>1090</v>
      </c>
      <c r="T1092" s="1"/>
      <c r="U1092" s="1"/>
      <c r="V1092" s="1" t="s">
        <v>13819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20597</v>
      </c>
      <c r="F1093" s="1" t="s">
        <v>21419</v>
      </c>
      <c r="G1093" s="1" t="s">
        <v>22237</v>
      </c>
      <c r="H1093" s="1" t="s">
        <v>22942</v>
      </c>
      <c r="I1093" s="1" t="s">
        <v>10709</v>
      </c>
      <c r="J1093" s="1"/>
      <c r="K1093" s="1" t="s">
        <v>23105</v>
      </c>
      <c r="L1093" s="1" t="s">
        <v>1091</v>
      </c>
      <c r="M1093" s="1" t="s">
        <v>12377</v>
      </c>
      <c r="N1093" s="1" t="s">
        <v>12958</v>
      </c>
      <c r="O1093" s="1" t="s">
        <v>1091</v>
      </c>
      <c r="P1093" s="1" t="s">
        <v>23119</v>
      </c>
      <c r="Q1093" s="1" t="s">
        <v>23119</v>
      </c>
      <c r="R1093" s="1" t="s">
        <v>13807</v>
      </c>
      <c r="S1093" s="1" t="s">
        <v>1091</v>
      </c>
      <c r="T1093" s="1"/>
      <c r="U1093" s="1"/>
      <c r="V1093" s="1" t="s">
        <v>13819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20598</v>
      </c>
      <c r="F1094" s="1" t="s">
        <v>21420</v>
      </c>
      <c r="G1094" s="1" t="s">
        <v>22238</v>
      </c>
      <c r="H1094" s="1" t="s">
        <v>22943</v>
      </c>
      <c r="I1094" s="1" t="s">
        <v>10710</v>
      </c>
      <c r="J1094" s="1"/>
      <c r="K1094" s="1" t="s">
        <v>23105</v>
      </c>
      <c r="L1094" s="1" t="s">
        <v>1092</v>
      </c>
      <c r="M1094" s="1" t="s">
        <v>12378</v>
      </c>
      <c r="N1094" s="1" t="s">
        <v>12958</v>
      </c>
      <c r="O1094" s="1" t="s">
        <v>1092</v>
      </c>
      <c r="P1094" s="1" t="s">
        <v>23119</v>
      </c>
      <c r="Q1094" s="1" t="s">
        <v>23119</v>
      </c>
      <c r="R1094" s="1" t="s">
        <v>13807</v>
      </c>
      <c r="S1094" s="1" t="s">
        <v>1092</v>
      </c>
      <c r="T1094" s="1"/>
      <c r="U1094" s="1"/>
      <c r="V1094" s="1" t="s">
        <v>13819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20599</v>
      </c>
      <c r="F1095" s="1" t="s">
        <v>21421</v>
      </c>
      <c r="G1095" s="1" t="s">
        <v>22239</v>
      </c>
      <c r="H1095" s="1" t="s">
        <v>22944</v>
      </c>
      <c r="I1095" s="1" t="s">
        <v>10711</v>
      </c>
      <c r="J1095" s="1"/>
      <c r="K1095" s="1" t="s">
        <v>23105</v>
      </c>
      <c r="L1095" s="1" t="s">
        <v>1093</v>
      </c>
      <c r="M1095" s="1" t="s">
        <v>12379</v>
      </c>
      <c r="N1095" s="1" t="s">
        <v>12958</v>
      </c>
      <c r="O1095" s="1" t="s">
        <v>1093</v>
      </c>
      <c r="P1095" s="1" t="s">
        <v>23119</v>
      </c>
      <c r="Q1095" s="1" t="s">
        <v>23119</v>
      </c>
      <c r="R1095" s="1" t="s">
        <v>13807</v>
      </c>
      <c r="S1095" s="1" t="s">
        <v>1093</v>
      </c>
      <c r="T1095" s="1"/>
      <c r="U1095" s="1"/>
      <c r="V1095" s="1" t="s">
        <v>13819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4477</v>
      </c>
      <c r="F1096" s="1" t="s">
        <v>6096</v>
      </c>
      <c r="G1096" s="1" t="s">
        <v>7696</v>
      </c>
      <c r="H1096" s="1" t="s">
        <v>9108</v>
      </c>
      <c r="I1096" s="1" t="s">
        <v>10712</v>
      </c>
      <c r="J1096" s="1"/>
      <c r="K1096" s="1" t="s">
        <v>23105</v>
      </c>
      <c r="L1096" s="1" t="s">
        <v>1094</v>
      </c>
      <c r="M1096" s="1" t="s">
        <v>12380</v>
      </c>
      <c r="N1096" s="1" t="s">
        <v>12958</v>
      </c>
      <c r="O1096" s="1" t="s">
        <v>1094</v>
      </c>
      <c r="P1096" s="1" t="s">
        <v>23119</v>
      </c>
      <c r="Q1096" s="1" t="s">
        <v>23119</v>
      </c>
      <c r="R1096" s="1" t="s">
        <v>13807</v>
      </c>
      <c r="S1096" s="1" t="s">
        <v>1094</v>
      </c>
      <c r="T1096" s="1"/>
      <c r="U1096" s="1"/>
      <c r="V1096" s="1" t="s">
        <v>13819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20600</v>
      </c>
      <c r="F1097" s="1" t="s">
        <v>21422</v>
      </c>
      <c r="G1097" s="1" t="s">
        <v>22240</v>
      </c>
      <c r="H1097" s="1" t="s">
        <v>22945</v>
      </c>
      <c r="I1097" s="1" t="s">
        <v>10713</v>
      </c>
      <c r="J1097" s="1"/>
      <c r="K1097" s="1" t="s">
        <v>23105</v>
      </c>
      <c r="L1097" s="1" t="s">
        <v>1095</v>
      </c>
      <c r="M1097" s="1" t="s">
        <v>12381</v>
      </c>
      <c r="N1097" s="1" t="s">
        <v>12958</v>
      </c>
      <c r="O1097" s="1" t="s">
        <v>1095</v>
      </c>
      <c r="P1097" s="1" t="s">
        <v>23119</v>
      </c>
      <c r="Q1097" s="1" t="s">
        <v>23119</v>
      </c>
      <c r="R1097" s="1" t="s">
        <v>13807</v>
      </c>
      <c r="S1097" s="1" t="s">
        <v>1095</v>
      </c>
      <c r="T1097" s="1"/>
      <c r="U1097" s="1"/>
      <c r="V1097" s="1" t="s">
        <v>13819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20601</v>
      </c>
      <c r="F1098" s="1" t="s">
        <v>21423</v>
      </c>
      <c r="G1098" s="1" t="s">
        <v>22241</v>
      </c>
      <c r="H1098" s="1" t="s">
        <v>22946</v>
      </c>
      <c r="I1098" s="1" t="s">
        <v>10714</v>
      </c>
      <c r="J1098" s="1"/>
      <c r="K1098" s="1" t="s">
        <v>23105</v>
      </c>
      <c r="L1098" s="1" t="s">
        <v>1096</v>
      </c>
      <c r="M1098" s="1" t="s">
        <v>12382</v>
      </c>
      <c r="N1098" s="1" t="s">
        <v>12958</v>
      </c>
      <c r="O1098" s="1" t="s">
        <v>1096</v>
      </c>
      <c r="P1098" s="1" t="s">
        <v>23119</v>
      </c>
      <c r="Q1098" s="1" t="s">
        <v>23119</v>
      </c>
      <c r="R1098" s="1" t="s">
        <v>13807</v>
      </c>
      <c r="S1098" s="1" t="s">
        <v>1096</v>
      </c>
      <c r="T1098" s="1"/>
      <c r="U1098" s="1"/>
      <c r="V1098" s="1" t="s">
        <v>13819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14700</v>
      </c>
      <c r="F1099" s="1" t="s">
        <v>14700</v>
      </c>
      <c r="G1099" s="1" t="s">
        <v>16871</v>
      </c>
      <c r="H1099" s="1" t="s">
        <v>17801</v>
      </c>
      <c r="I1099" s="1" t="s">
        <v>10715</v>
      </c>
      <c r="J1099" s="1"/>
      <c r="K1099" s="1" t="s">
        <v>23105</v>
      </c>
      <c r="L1099" s="1" t="s">
        <v>1097</v>
      </c>
      <c r="M1099" s="1" t="s">
        <v>12383</v>
      </c>
      <c r="N1099" s="1" t="s">
        <v>12958</v>
      </c>
      <c r="O1099" s="1" t="s">
        <v>1097</v>
      </c>
      <c r="P1099" s="1" t="s">
        <v>23119</v>
      </c>
      <c r="Q1099" s="1" t="s">
        <v>23119</v>
      </c>
      <c r="R1099" s="1" t="s">
        <v>13807</v>
      </c>
      <c r="S1099" s="1" t="s">
        <v>1097</v>
      </c>
      <c r="T1099" s="1"/>
      <c r="U1099" s="1"/>
      <c r="V1099" s="1" t="s">
        <v>13819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20602</v>
      </c>
      <c r="F1100" s="1" t="s">
        <v>21424</v>
      </c>
      <c r="G1100" s="1" t="s">
        <v>22242</v>
      </c>
      <c r="H1100" s="1" t="s">
        <v>22947</v>
      </c>
      <c r="I1100" s="1" t="s">
        <v>10716</v>
      </c>
      <c r="J1100" s="1"/>
      <c r="K1100" s="1" t="s">
        <v>23105</v>
      </c>
      <c r="L1100" s="1" t="s">
        <v>1098</v>
      </c>
      <c r="M1100" s="1" t="s">
        <v>12384</v>
      </c>
      <c r="N1100" s="1" t="s">
        <v>12958</v>
      </c>
      <c r="O1100" s="1" t="s">
        <v>1098</v>
      </c>
      <c r="P1100" s="1" t="s">
        <v>23119</v>
      </c>
      <c r="Q1100" s="1" t="s">
        <v>23119</v>
      </c>
      <c r="R1100" s="1" t="s">
        <v>13807</v>
      </c>
      <c r="S1100" s="1" t="s">
        <v>1098</v>
      </c>
      <c r="T1100" s="1"/>
      <c r="U1100" s="1"/>
      <c r="V1100" s="1" t="s">
        <v>13819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4482</v>
      </c>
      <c r="F1101" s="1" t="s">
        <v>6100</v>
      </c>
      <c r="G1101" s="1" t="s">
        <v>7701</v>
      </c>
      <c r="H1101" s="1" t="s">
        <v>9113</v>
      </c>
      <c r="I1101" s="1" t="s">
        <v>10717</v>
      </c>
      <c r="J1101" s="1"/>
      <c r="K1101" s="1" t="s">
        <v>23105</v>
      </c>
      <c r="L1101" s="1" t="s">
        <v>1099</v>
      </c>
      <c r="M1101" s="1" t="s">
        <v>12385</v>
      </c>
      <c r="N1101" s="1" t="s">
        <v>12958</v>
      </c>
      <c r="O1101" s="1" t="s">
        <v>1099</v>
      </c>
      <c r="P1101" s="1" t="s">
        <v>23119</v>
      </c>
      <c r="Q1101" s="1" t="s">
        <v>23119</v>
      </c>
      <c r="R1101" s="1" t="s">
        <v>13807</v>
      </c>
      <c r="S1101" s="1" t="s">
        <v>1099</v>
      </c>
      <c r="T1101" s="1"/>
      <c r="U1101" s="1"/>
      <c r="V1101" s="1" t="s">
        <v>13819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14702</v>
      </c>
      <c r="F1102" s="1" t="s">
        <v>15790</v>
      </c>
      <c r="G1102" s="1" t="s">
        <v>16873</v>
      </c>
      <c r="H1102" s="1" t="s">
        <v>17803</v>
      </c>
      <c r="I1102" s="1" t="s">
        <v>10718</v>
      </c>
      <c r="J1102" s="1"/>
      <c r="K1102" s="1" t="s">
        <v>23105</v>
      </c>
      <c r="L1102" s="1" t="s">
        <v>1100</v>
      </c>
      <c r="M1102" s="1" t="s">
        <v>12386</v>
      </c>
      <c r="N1102" s="1" t="s">
        <v>12958</v>
      </c>
      <c r="O1102" s="1" t="s">
        <v>1100</v>
      </c>
      <c r="P1102" s="1" t="s">
        <v>23119</v>
      </c>
      <c r="Q1102" s="1" t="s">
        <v>23119</v>
      </c>
      <c r="R1102" s="1" t="s">
        <v>13807</v>
      </c>
      <c r="S1102" s="1" t="s">
        <v>1100</v>
      </c>
      <c r="T1102" s="1"/>
      <c r="U1102" s="1"/>
      <c r="V1102" s="1" t="s">
        <v>13819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4484</v>
      </c>
      <c r="F1103" s="1" t="s">
        <v>6102</v>
      </c>
      <c r="G1103" s="1" t="s">
        <v>4484</v>
      </c>
      <c r="H1103" s="1" t="s">
        <v>9115</v>
      </c>
      <c r="I1103" s="1" t="s">
        <v>10719</v>
      </c>
      <c r="J1103" s="1"/>
      <c r="K1103" s="1" t="s">
        <v>23105</v>
      </c>
      <c r="L1103" s="1" t="s">
        <v>1101</v>
      </c>
      <c r="M1103" s="1" t="s">
        <v>12387</v>
      </c>
      <c r="N1103" s="1" t="s">
        <v>12958</v>
      </c>
      <c r="O1103" s="1" t="s">
        <v>1101</v>
      </c>
      <c r="P1103" s="1" t="s">
        <v>23119</v>
      </c>
      <c r="Q1103" s="1" t="s">
        <v>23119</v>
      </c>
      <c r="R1103" s="1" t="s">
        <v>13807</v>
      </c>
      <c r="S1103" s="1" t="s">
        <v>1101</v>
      </c>
      <c r="T1103" s="1"/>
      <c r="U1103" s="1"/>
      <c r="V1103" s="1" t="s">
        <v>13819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14704</v>
      </c>
      <c r="F1104" s="1" t="s">
        <v>15792</v>
      </c>
      <c r="G1104" s="1" t="s">
        <v>16874</v>
      </c>
      <c r="H1104" s="1" t="s">
        <v>17805</v>
      </c>
      <c r="I1104" s="1" t="s">
        <v>10720</v>
      </c>
      <c r="J1104" s="1"/>
      <c r="K1104" s="1" t="s">
        <v>23105</v>
      </c>
      <c r="L1104" s="1" t="s">
        <v>1102</v>
      </c>
      <c r="M1104" s="1" t="s">
        <v>12388</v>
      </c>
      <c r="N1104" s="1" t="s">
        <v>12958</v>
      </c>
      <c r="O1104" s="1" t="s">
        <v>1102</v>
      </c>
      <c r="P1104" s="1" t="s">
        <v>23119</v>
      </c>
      <c r="Q1104" s="1" t="s">
        <v>23119</v>
      </c>
      <c r="R1104" s="1" t="s">
        <v>13807</v>
      </c>
      <c r="S1104" s="1" t="s">
        <v>1102</v>
      </c>
      <c r="T1104" s="1"/>
      <c r="U1104" s="1"/>
      <c r="V1104" s="1" t="s">
        <v>13819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14705</v>
      </c>
      <c r="F1105" s="1" t="s">
        <v>15793</v>
      </c>
      <c r="G1105" s="1" t="s">
        <v>16875</v>
      </c>
      <c r="H1105" s="1" t="s">
        <v>17806</v>
      </c>
      <c r="I1105" s="1" t="s">
        <v>10721</v>
      </c>
      <c r="J1105" s="1"/>
      <c r="K1105" s="1" t="s">
        <v>23105</v>
      </c>
      <c r="L1105" s="1" t="s">
        <v>1103</v>
      </c>
      <c r="M1105" s="1" t="s">
        <v>12389</v>
      </c>
      <c r="N1105" s="1" t="s">
        <v>12958</v>
      </c>
      <c r="O1105" s="1" t="s">
        <v>1103</v>
      </c>
      <c r="P1105" s="1" t="s">
        <v>23119</v>
      </c>
      <c r="Q1105" s="1" t="s">
        <v>23119</v>
      </c>
      <c r="R1105" s="1" t="s">
        <v>13807</v>
      </c>
      <c r="S1105" s="1" t="s">
        <v>1103</v>
      </c>
      <c r="T1105" s="1"/>
      <c r="U1105" s="1"/>
      <c r="V1105" s="1" t="s">
        <v>13819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20603</v>
      </c>
      <c r="F1106" s="1" t="s">
        <v>21425</v>
      </c>
      <c r="G1106" s="1" t="s">
        <v>22243</v>
      </c>
      <c r="H1106" s="1" t="s">
        <v>22948</v>
      </c>
      <c r="I1106" s="1" t="s">
        <v>10722</v>
      </c>
      <c r="J1106" s="1"/>
      <c r="K1106" s="1" t="s">
        <v>23105</v>
      </c>
      <c r="L1106" s="1" t="s">
        <v>1104</v>
      </c>
      <c r="M1106" s="1" t="s">
        <v>12390</v>
      </c>
      <c r="N1106" s="1" t="s">
        <v>12958</v>
      </c>
      <c r="O1106" s="1" t="s">
        <v>1104</v>
      </c>
      <c r="P1106" s="1" t="s">
        <v>23119</v>
      </c>
      <c r="Q1106" s="1" t="s">
        <v>23119</v>
      </c>
      <c r="R1106" s="1" t="s">
        <v>13807</v>
      </c>
      <c r="S1106" s="1" t="s">
        <v>1104</v>
      </c>
      <c r="T1106" s="1"/>
      <c r="U1106" s="1"/>
      <c r="V1106" s="1" t="s">
        <v>13819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20604</v>
      </c>
      <c r="F1107" s="1" t="s">
        <v>21426</v>
      </c>
      <c r="G1107" s="1" t="s">
        <v>22244</v>
      </c>
      <c r="H1107" s="1" t="s">
        <v>22949</v>
      </c>
      <c r="I1107" s="1" t="s">
        <v>10723</v>
      </c>
      <c r="J1107" s="1"/>
      <c r="K1107" s="1" t="s">
        <v>23105</v>
      </c>
      <c r="L1107" s="1" t="s">
        <v>1105</v>
      </c>
      <c r="M1107" s="1" t="s">
        <v>12391</v>
      </c>
      <c r="N1107" s="1" t="s">
        <v>12958</v>
      </c>
      <c r="O1107" s="1" t="s">
        <v>1105</v>
      </c>
      <c r="P1107" s="1" t="s">
        <v>23119</v>
      </c>
      <c r="Q1107" s="1" t="s">
        <v>23119</v>
      </c>
      <c r="R1107" s="1" t="s">
        <v>13807</v>
      </c>
      <c r="S1107" s="1" t="s">
        <v>1105</v>
      </c>
      <c r="T1107" s="1"/>
      <c r="U1107" s="1"/>
      <c r="V1107" s="1" t="s">
        <v>13819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20605</v>
      </c>
      <c r="F1108" s="1" t="s">
        <v>21427</v>
      </c>
      <c r="G1108" s="1" t="s">
        <v>22245</v>
      </c>
      <c r="H1108" s="1" t="s">
        <v>22950</v>
      </c>
      <c r="I1108" s="1" t="s">
        <v>10724</v>
      </c>
      <c r="J1108" s="1"/>
      <c r="K1108" s="1" t="s">
        <v>23105</v>
      </c>
      <c r="L1108" s="1" t="s">
        <v>1106</v>
      </c>
      <c r="M1108" s="1" t="s">
        <v>12392</v>
      </c>
      <c r="N1108" s="1" t="s">
        <v>12958</v>
      </c>
      <c r="O1108" s="1" t="s">
        <v>1106</v>
      </c>
      <c r="P1108" s="1" t="s">
        <v>23119</v>
      </c>
      <c r="Q1108" s="1" t="s">
        <v>23119</v>
      </c>
      <c r="R1108" s="1" t="s">
        <v>13807</v>
      </c>
      <c r="S1108" s="1" t="s">
        <v>1106</v>
      </c>
      <c r="T1108" s="1"/>
      <c r="U1108" s="1"/>
      <c r="V1108" s="1" t="s">
        <v>13819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14707</v>
      </c>
      <c r="F1109" s="1" t="s">
        <v>15795</v>
      </c>
      <c r="G1109" s="1" t="s">
        <v>16877</v>
      </c>
      <c r="H1109" s="1" t="s">
        <v>17808</v>
      </c>
      <c r="I1109" s="1" t="s">
        <v>10725</v>
      </c>
      <c r="J1109" s="1"/>
      <c r="K1109" s="1" t="s">
        <v>23105</v>
      </c>
      <c r="L1109" s="1" t="s">
        <v>1107</v>
      </c>
      <c r="M1109" s="1" t="s">
        <v>12393</v>
      </c>
      <c r="N1109" s="1" t="s">
        <v>12958</v>
      </c>
      <c r="O1109" s="1" t="s">
        <v>1107</v>
      </c>
      <c r="P1109" s="1" t="s">
        <v>23119</v>
      </c>
      <c r="Q1109" s="1" t="s">
        <v>23119</v>
      </c>
      <c r="R1109" s="1" t="s">
        <v>13807</v>
      </c>
      <c r="S1109" s="1" t="s">
        <v>1107</v>
      </c>
      <c r="T1109" s="1"/>
      <c r="U1109" s="1"/>
      <c r="V1109" s="1" t="s">
        <v>13819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4491</v>
      </c>
      <c r="F1110" s="1" t="s">
        <v>6109</v>
      </c>
      <c r="G1110" s="1" t="s">
        <v>7709</v>
      </c>
      <c r="H1110" s="1" t="s">
        <v>9083</v>
      </c>
      <c r="I1110" s="1" t="s">
        <v>10726</v>
      </c>
      <c r="J1110" s="1"/>
      <c r="K1110" s="1" t="s">
        <v>23105</v>
      </c>
      <c r="L1110" s="1" t="s">
        <v>1108</v>
      </c>
      <c r="M1110" s="1" t="s">
        <v>12394</v>
      </c>
      <c r="N1110" s="1" t="s">
        <v>12958</v>
      </c>
      <c r="O1110" s="1" t="s">
        <v>1108</v>
      </c>
      <c r="P1110" s="1" t="s">
        <v>23119</v>
      </c>
      <c r="Q1110" s="1" t="s">
        <v>23119</v>
      </c>
      <c r="R1110" s="1" t="s">
        <v>13807</v>
      </c>
      <c r="S1110" s="1" t="s">
        <v>1108</v>
      </c>
      <c r="T1110" s="1"/>
      <c r="U1110" s="1"/>
      <c r="V1110" s="1" t="s">
        <v>13819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4492</v>
      </c>
      <c r="F1111" s="1" t="s">
        <v>6110</v>
      </c>
      <c r="G1111" s="1" t="s">
        <v>7710</v>
      </c>
      <c r="H1111" s="1" t="s">
        <v>9122</v>
      </c>
      <c r="I1111" s="1" t="s">
        <v>10727</v>
      </c>
      <c r="J1111" s="1"/>
      <c r="K1111" s="1" t="s">
        <v>23105</v>
      </c>
      <c r="L1111" s="1" t="s">
        <v>1109</v>
      </c>
      <c r="M1111" s="1" t="s">
        <v>12395</v>
      </c>
      <c r="N1111" s="1" t="s">
        <v>12958</v>
      </c>
      <c r="O1111" s="1" t="s">
        <v>1109</v>
      </c>
      <c r="P1111" s="1" t="s">
        <v>23119</v>
      </c>
      <c r="Q1111" s="1" t="s">
        <v>23119</v>
      </c>
      <c r="R1111" s="1" t="s">
        <v>13807</v>
      </c>
      <c r="S1111" s="1" t="s">
        <v>1109</v>
      </c>
      <c r="T1111" s="1"/>
      <c r="U1111" s="1"/>
      <c r="V1111" s="1" t="s">
        <v>13819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14709</v>
      </c>
      <c r="F1112" s="1" t="s">
        <v>15797</v>
      </c>
      <c r="G1112" s="1" t="s">
        <v>16879</v>
      </c>
      <c r="H1112" s="1" t="s">
        <v>17809</v>
      </c>
      <c r="I1112" s="1" t="s">
        <v>10728</v>
      </c>
      <c r="J1112" s="1"/>
      <c r="K1112" s="1" t="s">
        <v>23105</v>
      </c>
      <c r="L1112" s="1" t="s">
        <v>1110</v>
      </c>
      <c r="M1112" s="1" t="s">
        <v>12396</v>
      </c>
      <c r="N1112" s="1" t="s">
        <v>12958</v>
      </c>
      <c r="O1112" s="1" t="s">
        <v>1110</v>
      </c>
      <c r="P1112" s="1" t="s">
        <v>23119</v>
      </c>
      <c r="Q1112" s="1" t="s">
        <v>23119</v>
      </c>
      <c r="R1112" s="1" t="s">
        <v>13807</v>
      </c>
      <c r="S1112" s="1" t="s">
        <v>1110</v>
      </c>
      <c r="T1112" s="1"/>
      <c r="U1112" s="1"/>
      <c r="V1112" s="1" t="s">
        <v>13819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4494</v>
      </c>
      <c r="F1113" s="1" t="s">
        <v>6112</v>
      </c>
      <c r="G1113" s="1" t="s">
        <v>7712</v>
      </c>
      <c r="H1113" s="1" t="s">
        <v>9124</v>
      </c>
      <c r="I1113" s="1" t="s">
        <v>10729</v>
      </c>
      <c r="J1113" s="1"/>
      <c r="K1113" s="1" t="s">
        <v>23105</v>
      </c>
      <c r="L1113" s="1" t="s">
        <v>1111</v>
      </c>
      <c r="M1113" s="1" t="s">
        <v>12397</v>
      </c>
      <c r="N1113" s="1" t="s">
        <v>12958</v>
      </c>
      <c r="O1113" s="1" t="s">
        <v>1111</v>
      </c>
      <c r="P1113" s="1" t="s">
        <v>23119</v>
      </c>
      <c r="Q1113" s="1" t="s">
        <v>23119</v>
      </c>
      <c r="R1113" s="1" t="s">
        <v>13807</v>
      </c>
      <c r="S1113" s="1" t="s">
        <v>1111</v>
      </c>
      <c r="T1113" s="1"/>
      <c r="U1113" s="1"/>
      <c r="V1113" s="1" t="s">
        <v>13819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20606</v>
      </c>
      <c r="F1114" s="1" t="s">
        <v>21428</v>
      </c>
      <c r="G1114" s="1" t="s">
        <v>22246</v>
      </c>
      <c r="H1114" s="1" t="s">
        <v>22951</v>
      </c>
      <c r="I1114" s="1" t="s">
        <v>10730</v>
      </c>
      <c r="J1114" s="1"/>
      <c r="K1114" s="1" t="s">
        <v>23105</v>
      </c>
      <c r="L1114" s="1" t="s">
        <v>1112</v>
      </c>
      <c r="M1114" s="1" t="s">
        <v>12398</v>
      </c>
      <c r="N1114" s="1" t="s">
        <v>12958</v>
      </c>
      <c r="O1114" s="1" t="s">
        <v>1112</v>
      </c>
      <c r="P1114" s="1" t="s">
        <v>23119</v>
      </c>
      <c r="Q1114" s="1" t="s">
        <v>23119</v>
      </c>
      <c r="R1114" s="1" t="s">
        <v>13807</v>
      </c>
      <c r="S1114" s="1" t="s">
        <v>1112</v>
      </c>
      <c r="T1114" s="1"/>
      <c r="U1114" s="1"/>
      <c r="V1114" s="1" t="s">
        <v>13819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20607</v>
      </c>
      <c r="F1115" s="1" t="s">
        <v>21429</v>
      </c>
      <c r="G1115" s="1" t="s">
        <v>22247</v>
      </c>
      <c r="H1115" s="1" t="s">
        <v>22934</v>
      </c>
      <c r="I1115" s="1" t="s">
        <v>10731</v>
      </c>
      <c r="J1115" s="1"/>
      <c r="K1115" s="1" t="s">
        <v>23105</v>
      </c>
      <c r="L1115" s="1" t="s">
        <v>1113</v>
      </c>
      <c r="M1115" s="1" t="s">
        <v>12399</v>
      </c>
      <c r="N1115" s="1" t="s">
        <v>12958</v>
      </c>
      <c r="O1115" s="1" t="s">
        <v>1113</v>
      </c>
      <c r="P1115" s="1" t="s">
        <v>23119</v>
      </c>
      <c r="Q1115" s="1" t="s">
        <v>23119</v>
      </c>
      <c r="R1115" s="1" t="s">
        <v>13807</v>
      </c>
      <c r="S1115" s="1" t="s">
        <v>1113</v>
      </c>
      <c r="T1115" s="1"/>
      <c r="U1115" s="1"/>
      <c r="V1115" s="1" t="s">
        <v>13819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20608</v>
      </c>
      <c r="F1116" s="1" t="s">
        <v>21430</v>
      </c>
      <c r="G1116" s="1" t="s">
        <v>22248</v>
      </c>
      <c r="H1116" s="1" t="s">
        <v>22952</v>
      </c>
      <c r="I1116" s="1" t="s">
        <v>10732</v>
      </c>
      <c r="J1116" s="1"/>
      <c r="K1116" s="1" t="s">
        <v>23105</v>
      </c>
      <c r="L1116" s="1" t="s">
        <v>1114</v>
      </c>
      <c r="M1116" s="1" t="s">
        <v>12400</v>
      </c>
      <c r="N1116" s="1" t="s">
        <v>12958</v>
      </c>
      <c r="O1116" s="1" t="s">
        <v>1114</v>
      </c>
      <c r="P1116" s="1" t="s">
        <v>23119</v>
      </c>
      <c r="Q1116" s="1" t="s">
        <v>23119</v>
      </c>
      <c r="R1116" s="1" t="s">
        <v>13807</v>
      </c>
      <c r="S1116" s="1" t="s">
        <v>1114</v>
      </c>
      <c r="T1116" s="1"/>
      <c r="U1116" s="1"/>
      <c r="V1116" s="1" t="s">
        <v>13819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20609</v>
      </c>
      <c r="F1117" s="1" t="s">
        <v>21431</v>
      </c>
      <c r="G1117" s="1" t="s">
        <v>22249</v>
      </c>
      <c r="H1117" s="1" t="s">
        <v>22953</v>
      </c>
      <c r="I1117" s="1" t="s">
        <v>10733</v>
      </c>
      <c r="J1117" s="1"/>
      <c r="K1117" s="1" t="s">
        <v>23105</v>
      </c>
      <c r="L1117" s="1" t="s">
        <v>1115</v>
      </c>
      <c r="M1117" s="1" t="s">
        <v>12401</v>
      </c>
      <c r="N1117" s="1" t="s">
        <v>12958</v>
      </c>
      <c r="O1117" s="1" t="s">
        <v>1115</v>
      </c>
      <c r="P1117" s="1" t="s">
        <v>23119</v>
      </c>
      <c r="Q1117" s="1" t="s">
        <v>23119</v>
      </c>
      <c r="R1117" s="1" t="s">
        <v>13807</v>
      </c>
      <c r="S1117" s="1" t="s">
        <v>1115</v>
      </c>
      <c r="T1117" s="1"/>
      <c r="U1117" s="1"/>
      <c r="V1117" s="1" t="s">
        <v>13819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4499</v>
      </c>
      <c r="F1118" s="1" t="s">
        <v>6117</v>
      </c>
      <c r="G1118" s="1" t="s">
        <v>7717</v>
      </c>
      <c r="H1118" s="1" t="s">
        <v>9128</v>
      </c>
      <c r="I1118" s="1" t="s">
        <v>10734</v>
      </c>
      <c r="J1118" s="1"/>
      <c r="K1118" s="1" t="s">
        <v>23105</v>
      </c>
      <c r="L1118" s="1" t="s">
        <v>1116</v>
      </c>
      <c r="M1118" s="1" t="s">
        <v>12402</v>
      </c>
      <c r="N1118" s="1" t="s">
        <v>12958</v>
      </c>
      <c r="O1118" s="1" t="s">
        <v>1116</v>
      </c>
      <c r="P1118" s="1" t="s">
        <v>23119</v>
      </c>
      <c r="Q1118" s="1" t="s">
        <v>23119</v>
      </c>
      <c r="R1118" s="1" t="s">
        <v>13807</v>
      </c>
      <c r="S1118" s="1" t="s">
        <v>1116</v>
      </c>
      <c r="T1118" s="1"/>
      <c r="U1118" s="1"/>
      <c r="V1118" s="1" t="s">
        <v>13819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4500</v>
      </c>
      <c r="F1119" s="1" t="s">
        <v>6118</v>
      </c>
      <c r="G1119" s="1" t="s">
        <v>7718</v>
      </c>
      <c r="H1119" s="1" t="s">
        <v>9129</v>
      </c>
      <c r="I1119" s="1" t="s">
        <v>10735</v>
      </c>
      <c r="J1119" s="1"/>
      <c r="K1119" s="1" t="s">
        <v>23105</v>
      </c>
      <c r="L1119" s="1" t="s">
        <v>1117</v>
      </c>
      <c r="M1119" s="1" t="s">
        <v>12403</v>
      </c>
      <c r="N1119" s="1" t="s">
        <v>12958</v>
      </c>
      <c r="O1119" s="1" t="s">
        <v>1117</v>
      </c>
      <c r="P1119" s="1" t="s">
        <v>23119</v>
      </c>
      <c r="Q1119" s="1" t="s">
        <v>23119</v>
      </c>
      <c r="R1119" s="1" t="s">
        <v>13807</v>
      </c>
      <c r="S1119" s="1" t="s">
        <v>1117</v>
      </c>
      <c r="T1119" s="1"/>
      <c r="U1119" s="1"/>
      <c r="V1119" s="1" t="s">
        <v>13819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20610</v>
      </c>
      <c r="F1120" s="1" t="s">
        <v>21432</v>
      </c>
      <c r="G1120" s="1" t="s">
        <v>22250</v>
      </c>
      <c r="H1120" s="1" t="s">
        <v>22954</v>
      </c>
      <c r="I1120" s="1" t="s">
        <v>10736</v>
      </c>
      <c r="J1120" s="1"/>
      <c r="K1120" s="1" t="s">
        <v>23105</v>
      </c>
      <c r="L1120" s="1" t="s">
        <v>1118</v>
      </c>
      <c r="M1120" s="1" t="s">
        <v>12404</v>
      </c>
      <c r="N1120" s="1" t="s">
        <v>12958</v>
      </c>
      <c r="O1120" s="1" t="s">
        <v>1118</v>
      </c>
      <c r="P1120" s="1" t="s">
        <v>23119</v>
      </c>
      <c r="Q1120" s="1" t="s">
        <v>23119</v>
      </c>
      <c r="R1120" s="1" t="s">
        <v>13807</v>
      </c>
      <c r="S1120" s="1" t="s">
        <v>1118</v>
      </c>
      <c r="T1120" s="1"/>
      <c r="U1120" s="1"/>
      <c r="V1120" s="1" t="s">
        <v>13819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4502</v>
      </c>
      <c r="F1121" s="1" t="s">
        <v>6120</v>
      </c>
      <c r="G1121" s="1" t="s">
        <v>4502</v>
      </c>
      <c r="H1121" s="1" t="s">
        <v>9131</v>
      </c>
      <c r="I1121" s="1" t="s">
        <v>10737</v>
      </c>
      <c r="J1121" s="1"/>
      <c r="K1121" s="1" t="s">
        <v>23105</v>
      </c>
      <c r="L1121" s="1" t="s">
        <v>1119</v>
      </c>
      <c r="M1121" s="1" t="s">
        <v>12405</v>
      </c>
      <c r="N1121" s="1" t="s">
        <v>12958</v>
      </c>
      <c r="O1121" s="1" t="s">
        <v>1119</v>
      </c>
      <c r="P1121" s="1" t="s">
        <v>23119</v>
      </c>
      <c r="Q1121" s="1" t="s">
        <v>23119</v>
      </c>
      <c r="R1121" s="1" t="s">
        <v>13807</v>
      </c>
      <c r="S1121" s="1" t="s">
        <v>1119</v>
      </c>
      <c r="T1121" s="1"/>
      <c r="U1121" s="1"/>
      <c r="V1121" s="1" t="s">
        <v>13819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14717</v>
      </c>
      <c r="F1122" s="1" t="s">
        <v>15805</v>
      </c>
      <c r="G1122" s="1" t="s">
        <v>16886</v>
      </c>
      <c r="H1122" s="1" t="s">
        <v>17817</v>
      </c>
      <c r="I1122" s="1" t="s">
        <v>10738</v>
      </c>
      <c r="J1122" s="1"/>
      <c r="K1122" s="1" t="s">
        <v>23105</v>
      </c>
      <c r="L1122" s="1" t="s">
        <v>1120</v>
      </c>
      <c r="M1122" s="1" t="s">
        <v>12406</v>
      </c>
      <c r="N1122" s="1" t="s">
        <v>12958</v>
      </c>
      <c r="O1122" s="1" t="s">
        <v>1120</v>
      </c>
      <c r="P1122" s="1" t="s">
        <v>23119</v>
      </c>
      <c r="Q1122" s="1" t="s">
        <v>23119</v>
      </c>
      <c r="R1122" s="1" t="s">
        <v>13807</v>
      </c>
      <c r="S1122" s="1" t="s">
        <v>1120</v>
      </c>
      <c r="T1122" s="1"/>
      <c r="U1122" s="1"/>
      <c r="V1122" s="1" t="s">
        <v>13819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14718</v>
      </c>
      <c r="F1123" s="1" t="s">
        <v>15806</v>
      </c>
      <c r="G1123" s="1" t="s">
        <v>16887</v>
      </c>
      <c r="H1123" s="1" t="s">
        <v>17818</v>
      </c>
      <c r="I1123" s="1" t="s">
        <v>10739</v>
      </c>
      <c r="J1123" s="1"/>
      <c r="K1123" s="1" t="s">
        <v>23105</v>
      </c>
      <c r="L1123" s="1" t="s">
        <v>1121</v>
      </c>
      <c r="M1123" s="1" t="s">
        <v>12407</v>
      </c>
      <c r="N1123" s="1" t="s">
        <v>12958</v>
      </c>
      <c r="O1123" s="1" t="s">
        <v>1121</v>
      </c>
      <c r="P1123" s="1" t="s">
        <v>23119</v>
      </c>
      <c r="Q1123" s="1" t="s">
        <v>23119</v>
      </c>
      <c r="R1123" s="1" t="s">
        <v>13807</v>
      </c>
      <c r="S1123" s="1" t="s">
        <v>1121</v>
      </c>
      <c r="T1123" s="1"/>
      <c r="U1123" s="1"/>
      <c r="V1123" s="1" t="s">
        <v>13819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4505</v>
      </c>
      <c r="F1124" s="1" t="s">
        <v>6123</v>
      </c>
      <c r="G1124" s="1" t="s">
        <v>7722</v>
      </c>
      <c r="H1124" s="1" t="s">
        <v>9134</v>
      </c>
      <c r="I1124" s="1" t="s">
        <v>10740</v>
      </c>
      <c r="J1124" s="1"/>
      <c r="K1124" s="1" t="s">
        <v>23105</v>
      </c>
      <c r="L1124" s="1" t="s">
        <v>1122</v>
      </c>
      <c r="M1124" s="1" t="s">
        <v>12408</v>
      </c>
      <c r="N1124" s="1" t="s">
        <v>12958</v>
      </c>
      <c r="O1124" s="1" t="s">
        <v>1122</v>
      </c>
      <c r="P1124" s="1" t="s">
        <v>23119</v>
      </c>
      <c r="Q1124" s="1" t="s">
        <v>23119</v>
      </c>
      <c r="R1124" s="1" t="s">
        <v>13807</v>
      </c>
      <c r="S1124" s="1" t="s">
        <v>1122</v>
      </c>
      <c r="T1124" s="1"/>
      <c r="U1124" s="1"/>
      <c r="V1124" s="1" t="s">
        <v>13819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20611</v>
      </c>
      <c r="F1125" s="1" t="s">
        <v>21433</v>
      </c>
      <c r="G1125" s="1" t="s">
        <v>22251</v>
      </c>
      <c r="H1125" s="1" t="s">
        <v>22955</v>
      </c>
      <c r="I1125" s="1" t="s">
        <v>10741</v>
      </c>
      <c r="J1125" s="1"/>
      <c r="K1125" s="1" t="s">
        <v>23105</v>
      </c>
      <c r="L1125" s="1" t="s">
        <v>1123</v>
      </c>
      <c r="M1125" s="1" t="s">
        <v>12409</v>
      </c>
      <c r="N1125" s="1" t="s">
        <v>12958</v>
      </c>
      <c r="O1125" s="1" t="s">
        <v>1123</v>
      </c>
      <c r="P1125" s="1" t="s">
        <v>23119</v>
      </c>
      <c r="Q1125" s="1" t="s">
        <v>23119</v>
      </c>
      <c r="R1125" s="1" t="s">
        <v>13807</v>
      </c>
      <c r="S1125" s="1" t="s">
        <v>1123</v>
      </c>
      <c r="T1125" s="1"/>
      <c r="U1125" s="1"/>
      <c r="V1125" s="1" t="s">
        <v>13819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4507</v>
      </c>
      <c r="F1126" s="1" t="s">
        <v>6125</v>
      </c>
      <c r="G1126" s="1" t="s">
        <v>7724</v>
      </c>
      <c r="H1126" s="1" t="s">
        <v>9136</v>
      </c>
      <c r="I1126" s="1" t="s">
        <v>10742</v>
      </c>
      <c r="J1126" s="1"/>
      <c r="K1126" s="1" t="s">
        <v>23105</v>
      </c>
      <c r="L1126" s="1" t="s">
        <v>1124</v>
      </c>
      <c r="M1126" s="1" t="s">
        <v>12410</v>
      </c>
      <c r="N1126" s="1" t="s">
        <v>12958</v>
      </c>
      <c r="O1126" s="1" t="s">
        <v>1124</v>
      </c>
      <c r="P1126" s="1" t="s">
        <v>23119</v>
      </c>
      <c r="Q1126" s="1" t="s">
        <v>23119</v>
      </c>
      <c r="R1126" s="1" t="s">
        <v>13807</v>
      </c>
      <c r="S1126" s="1" t="s">
        <v>1124</v>
      </c>
      <c r="T1126" s="1"/>
      <c r="U1126" s="1"/>
      <c r="V1126" s="1" t="s">
        <v>13819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20612</v>
      </c>
      <c r="F1127" s="1" t="s">
        <v>21434</v>
      </c>
      <c r="G1127" s="1" t="s">
        <v>20612</v>
      </c>
      <c r="H1127" s="1" t="s">
        <v>22956</v>
      </c>
      <c r="I1127" s="1" t="s">
        <v>10743</v>
      </c>
      <c r="J1127" s="1"/>
      <c r="K1127" s="1" t="s">
        <v>23105</v>
      </c>
      <c r="L1127" s="1" t="s">
        <v>1125</v>
      </c>
      <c r="M1127" s="1" t="s">
        <v>12411</v>
      </c>
      <c r="N1127" s="1" t="s">
        <v>12958</v>
      </c>
      <c r="O1127" s="1" t="s">
        <v>1125</v>
      </c>
      <c r="P1127" s="1" t="s">
        <v>23119</v>
      </c>
      <c r="Q1127" s="1" t="s">
        <v>23119</v>
      </c>
      <c r="R1127" s="1" t="s">
        <v>13807</v>
      </c>
      <c r="S1127" s="1" t="s">
        <v>1125</v>
      </c>
      <c r="T1127" s="1"/>
      <c r="U1127" s="1"/>
      <c r="V1127" s="1" t="s">
        <v>13819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20613</v>
      </c>
      <c r="F1128" s="1" t="s">
        <v>21435</v>
      </c>
      <c r="G1128" s="1" t="s">
        <v>22252</v>
      </c>
      <c r="H1128" s="1" t="s">
        <v>22957</v>
      </c>
      <c r="I1128" s="1" t="s">
        <v>10744</v>
      </c>
      <c r="J1128" s="1"/>
      <c r="K1128" s="1" t="s">
        <v>23105</v>
      </c>
      <c r="L1128" s="1" t="s">
        <v>1126</v>
      </c>
      <c r="M1128" s="1" t="s">
        <v>12412</v>
      </c>
      <c r="N1128" s="1" t="s">
        <v>12958</v>
      </c>
      <c r="O1128" s="1" t="s">
        <v>1126</v>
      </c>
      <c r="P1128" s="1" t="s">
        <v>23119</v>
      </c>
      <c r="Q1128" s="1" t="s">
        <v>23119</v>
      </c>
      <c r="R1128" s="1" t="s">
        <v>13807</v>
      </c>
      <c r="S1128" s="1" t="s">
        <v>1126</v>
      </c>
      <c r="T1128" s="1"/>
      <c r="U1128" s="1"/>
      <c r="V1128" s="1" t="s">
        <v>13819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20614</v>
      </c>
      <c r="F1129" s="1" t="s">
        <v>20614</v>
      </c>
      <c r="G1129" s="1" t="s">
        <v>22253</v>
      </c>
      <c r="H1129" s="1" t="s">
        <v>22958</v>
      </c>
      <c r="I1129" s="1" t="s">
        <v>10745</v>
      </c>
      <c r="J1129" s="1"/>
      <c r="K1129" s="1" t="s">
        <v>23105</v>
      </c>
      <c r="L1129" s="1" t="s">
        <v>1127</v>
      </c>
      <c r="M1129" s="1" t="s">
        <v>12413</v>
      </c>
      <c r="N1129" s="1" t="s">
        <v>12958</v>
      </c>
      <c r="O1129" s="1" t="s">
        <v>1127</v>
      </c>
      <c r="P1129" s="1" t="s">
        <v>23119</v>
      </c>
      <c r="Q1129" s="1" t="s">
        <v>23119</v>
      </c>
      <c r="R1129" s="1" t="s">
        <v>13807</v>
      </c>
      <c r="S1129" s="1" t="s">
        <v>1127</v>
      </c>
      <c r="T1129" s="1"/>
      <c r="U1129" s="1"/>
      <c r="V1129" s="1" t="s">
        <v>13819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14722</v>
      </c>
      <c r="F1130" s="1" t="s">
        <v>15810</v>
      </c>
      <c r="G1130" s="1" t="s">
        <v>16891</v>
      </c>
      <c r="H1130" s="1" t="s">
        <v>17822</v>
      </c>
      <c r="I1130" s="1" t="s">
        <v>10746</v>
      </c>
      <c r="J1130" s="1"/>
      <c r="K1130" s="1" t="s">
        <v>23105</v>
      </c>
      <c r="L1130" s="1" t="s">
        <v>1128</v>
      </c>
      <c r="M1130" s="1" t="s">
        <v>12414</v>
      </c>
      <c r="N1130" s="1" t="s">
        <v>12958</v>
      </c>
      <c r="O1130" s="1" t="s">
        <v>1128</v>
      </c>
      <c r="P1130" s="1" t="s">
        <v>23119</v>
      </c>
      <c r="Q1130" s="1" t="s">
        <v>23119</v>
      </c>
      <c r="R1130" s="1" t="s">
        <v>13807</v>
      </c>
      <c r="S1130" s="1" t="s">
        <v>1128</v>
      </c>
      <c r="T1130" s="1"/>
      <c r="U1130" s="1"/>
      <c r="V1130" s="1" t="s">
        <v>13819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20615</v>
      </c>
      <c r="F1131" s="1" t="s">
        <v>21436</v>
      </c>
      <c r="G1131" s="1" t="s">
        <v>22254</v>
      </c>
      <c r="H1131" s="1" t="s">
        <v>22959</v>
      </c>
      <c r="I1131" s="1" t="s">
        <v>10747</v>
      </c>
      <c r="J1131" s="1"/>
      <c r="K1131" s="1" t="s">
        <v>23105</v>
      </c>
      <c r="L1131" s="1" t="s">
        <v>1129</v>
      </c>
      <c r="M1131" s="1" t="s">
        <v>12415</v>
      </c>
      <c r="N1131" s="1" t="s">
        <v>12958</v>
      </c>
      <c r="O1131" s="1" t="s">
        <v>1129</v>
      </c>
      <c r="P1131" s="1" t="s">
        <v>23119</v>
      </c>
      <c r="Q1131" s="1" t="s">
        <v>23119</v>
      </c>
      <c r="R1131" s="1" t="s">
        <v>13807</v>
      </c>
      <c r="S1131" s="1" t="s">
        <v>1129</v>
      </c>
      <c r="T1131" s="1"/>
      <c r="U1131" s="1"/>
      <c r="V1131" s="1" t="s">
        <v>13819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20616</v>
      </c>
      <c r="F1132" s="1" t="s">
        <v>21437</v>
      </c>
      <c r="G1132" s="1" t="s">
        <v>22255</v>
      </c>
      <c r="H1132" s="1" t="s">
        <v>22960</v>
      </c>
      <c r="I1132" s="1" t="s">
        <v>10748</v>
      </c>
      <c r="J1132" s="1"/>
      <c r="K1132" s="1" t="s">
        <v>23105</v>
      </c>
      <c r="L1132" s="1" t="s">
        <v>1130</v>
      </c>
      <c r="M1132" s="1" t="s">
        <v>12416</v>
      </c>
      <c r="N1132" s="1" t="s">
        <v>12958</v>
      </c>
      <c r="O1132" s="1" t="s">
        <v>1130</v>
      </c>
      <c r="P1132" s="1" t="s">
        <v>23119</v>
      </c>
      <c r="Q1132" s="1" t="s">
        <v>23119</v>
      </c>
      <c r="R1132" s="1" t="s">
        <v>13807</v>
      </c>
      <c r="S1132" s="1" t="s">
        <v>1130</v>
      </c>
      <c r="T1132" s="1"/>
      <c r="U1132" s="1"/>
      <c r="V1132" s="1" t="s">
        <v>13819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14724</v>
      </c>
      <c r="F1133" s="1" t="s">
        <v>15812</v>
      </c>
      <c r="G1133" s="1" t="s">
        <v>16893</v>
      </c>
      <c r="H1133" s="1" t="s">
        <v>17824</v>
      </c>
      <c r="I1133" s="1" t="s">
        <v>10749</v>
      </c>
      <c r="J1133" s="1"/>
      <c r="K1133" s="1" t="s">
        <v>23105</v>
      </c>
      <c r="L1133" s="1" t="s">
        <v>1131</v>
      </c>
      <c r="M1133" s="1" t="s">
        <v>12417</v>
      </c>
      <c r="N1133" s="1" t="s">
        <v>12958</v>
      </c>
      <c r="O1133" s="1" t="s">
        <v>1131</v>
      </c>
      <c r="P1133" s="1" t="s">
        <v>23119</v>
      </c>
      <c r="Q1133" s="1" t="s">
        <v>23119</v>
      </c>
      <c r="R1133" s="1" t="s">
        <v>13807</v>
      </c>
      <c r="S1133" s="1" t="s">
        <v>1131</v>
      </c>
      <c r="T1133" s="1"/>
      <c r="U1133" s="1"/>
      <c r="V1133" s="1" t="s">
        <v>13819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14725</v>
      </c>
      <c r="F1134" s="1" t="s">
        <v>15813</v>
      </c>
      <c r="G1134" s="1" t="s">
        <v>16894</v>
      </c>
      <c r="H1134" s="1" t="s">
        <v>17825</v>
      </c>
      <c r="I1134" s="1" t="s">
        <v>10750</v>
      </c>
      <c r="J1134" s="1"/>
      <c r="K1134" s="1" t="s">
        <v>23105</v>
      </c>
      <c r="L1134" s="1" t="s">
        <v>1132</v>
      </c>
      <c r="M1134" s="1" t="s">
        <v>12418</v>
      </c>
      <c r="N1134" s="1" t="s">
        <v>12958</v>
      </c>
      <c r="O1134" s="1" t="s">
        <v>1132</v>
      </c>
      <c r="P1134" s="1" t="s">
        <v>23119</v>
      </c>
      <c r="Q1134" s="1" t="s">
        <v>23119</v>
      </c>
      <c r="R1134" s="1" t="s">
        <v>13807</v>
      </c>
      <c r="S1134" s="1" t="s">
        <v>1132</v>
      </c>
      <c r="T1134" s="1"/>
      <c r="U1134" s="1"/>
      <c r="V1134" s="1" t="s">
        <v>13819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14726</v>
      </c>
      <c r="F1135" s="1" t="s">
        <v>15814</v>
      </c>
      <c r="G1135" s="1" t="s">
        <v>16895</v>
      </c>
      <c r="H1135" s="1" t="s">
        <v>17824</v>
      </c>
      <c r="I1135" s="1" t="s">
        <v>10751</v>
      </c>
      <c r="J1135" s="1"/>
      <c r="K1135" s="1" t="s">
        <v>23105</v>
      </c>
      <c r="L1135" s="1" t="s">
        <v>1133</v>
      </c>
      <c r="M1135" s="1" t="s">
        <v>12419</v>
      </c>
      <c r="N1135" s="1" t="s">
        <v>12958</v>
      </c>
      <c r="O1135" s="1" t="s">
        <v>1133</v>
      </c>
      <c r="P1135" s="1" t="s">
        <v>23119</v>
      </c>
      <c r="Q1135" s="1" t="s">
        <v>23119</v>
      </c>
      <c r="R1135" s="1" t="s">
        <v>13807</v>
      </c>
      <c r="S1135" s="1" t="s">
        <v>1133</v>
      </c>
      <c r="T1135" s="1"/>
      <c r="U1135" s="1"/>
      <c r="V1135" s="1" t="s">
        <v>13819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20617</v>
      </c>
      <c r="F1136" s="1" t="s">
        <v>21438</v>
      </c>
      <c r="G1136" s="1" t="s">
        <v>22256</v>
      </c>
      <c r="H1136" s="1" t="s">
        <v>20617</v>
      </c>
      <c r="I1136" s="1" t="s">
        <v>10752</v>
      </c>
      <c r="J1136" s="1"/>
      <c r="K1136" s="1" t="s">
        <v>23105</v>
      </c>
      <c r="L1136" s="1" t="s">
        <v>1134</v>
      </c>
      <c r="M1136" s="1" t="s">
        <v>12420</v>
      </c>
      <c r="N1136" s="1" t="s">
        <v>12958</v>
      </c>
      <c r="O1136" s="1" t="s">
        <v>1134</v>
      </c>
      <c r="P1136" s="1" t="s">
        <v>23119</v>
      </c>
      <c r="Q1136" s="1" t="s">
        <v>23119</v>
      </c>
      <c r="R1136" s="1" t="s">
        <v>13807</v>
      </c>
      <c r="S1136" s="1" t="s">
        <v>1134</v>
      </c>
      <c r="T1136" s="1"/>
      <c r="U1136" s="1"/>
      <c r="V1136" s="1" t="s">
        <v>13819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20618</v>
      </c>
      <c r="F1137" s="1" t="s">
        <v>21439</v>
      </c>
      <c r="G1137" s="1" t="s">
        <v>22257</v>
      </c>
      <c r="H1137" s="1" t="s">
        <v>22961</v>
      </c>
      <c r="I1137" s="1" t="s">
        <v>10753</v>
      </c>
      <c r="J1137" s="1"/>
      <c r="K1137" s="1" t="s">
        <v>23105</v>
      </c>
      <c r="L1137" s="1" t="s">
        <v>1135</v>
      </c>
      <c r="M1137" s="1" t="s">
        <v>12421</v>
      </c>
      <c r="N1137" s="1" t="s">
        <v>12958</v>
      </c>
      <c r="O1137" s="1" t="s">
        <v>1135</v>
      </c>
      <c r="P1137" s="1" t="s">
        <v>23119</v>
      </c>
      <c r="Q1137" s="1" t="s">
        <v>23119</v>
      </c>
      <c r="R1137" s="1" t="s">
        <v>13807</v>
      </c>
      <c r="S1137" s="1" t="s">
        <v>1135</v>
      </c>
      <c r="T1137" s="1"/>
      <c r="U1137" s="1"/>
      <c r="V1137" s="1" t="s">
        <v>13819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14729</v>
      </c>
      <c r="F1138" s="1" t="s">
        <v>15817</v>
      </c>
      <c r="G1138" s="1" t="s">
        <v>16898</v>
      </c>
      <c r="H1138" s="1" t="s">
        <v>17827</v>
      </c>
      <c r="I1138" s="1" t="s">
        <v>10754</v>
      </c>
      <c r="J1138" s="1"/>
      <c r="K1138" s="1" t="s">
        <v>23105</v>
      </c>
      <c r="L1138" s="1" t="s">
        <v>1136</v>
      </c>
      <c r="M1138" s="1" t="s">
        <v>12422</v>
      </c>
      <c r="N1138" s="1" t="s">
        <v>12958</v>
      </c>
      <c r="O1138" s="1" t="s">
        <v>1136</v>
      </c>
      <c r="P1138" s="1" t="s">
        <v>23119</v>
      </c>
      <c r="Q1138" s="1" t="s">
        <v>23119</v>
      </c>
      <c r="R1138" s="1" t="s">
        <v>13807</v>
      </c>
      <c r="S1138" s="1" t="s">
        <v>1136</v>
      </c>
      <c r="T1138" s="1"/>
      <c r="U1138" s="1"/>
      <c r="V1138" s="1" t="s">
        <v>13819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20619</v>
      </c>
      <c r="F1139" s="1" t="s">
        <v>21440</v>
      </c>
      <c r="G1139" s="1" t="s">
        <v>22258</v>
      </c>
      <c r="H1139" s="1" t="s">
        <v>22962</v>
      </c>
      <c r="I1139" s="1" t="s">
        <v>10755</v>
      </c>
      <c r="J1139" s="1"/>
      <c r="K1139" s="1" t="s">
        <v>23105</v>
      </c>
      <c r="L1139" s="1" t="s">
        <v>1137</v>
      </c>
      <c r="M1139" s="1" t="s">
        <v>12423</v>
      </c>
      <c r="N1139" s="1" t="s">
        <v>12958</v>
      </c>
      <c r="O1139" s="1" t="s">
        <v>1137</v>
      </c>
      <c r="P1139" s="1" t="s">
        <v>23119</v>
      </c>
      <c r="Q1139" s="1" t="s">
        <v>23119</v>
      </c>
      <c r="R1139" s="1" t="s">
        <v>13807</v>
      </c>
      <c r="S1139" s="1" t="s">
        <v>1137</v>
      </c>
      <c r="T1139" s="1"/>
      <c r="U1139" s="1"/>
      <c r="V1139" s="1" t="s">
        <v>13819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20620</v>
      </c>
      <c r="F1140" s="1" t="s">
        <v>21441</v>
      </c>
      <c r="G1140" s="1" t="s">
        <v>22259</v>
      </c>
      <c r="H1140" s="1" t="s">
        <v>22963</v>
      </c>
      <c r="I1140" s="1" t="s">
        <v>10756</v>
      </c>
      <c r="J1140" s="1"/>
      <c r="K1140" s="1" t="s">
        <v>23105</v>
      </c>
      <c r="L1140" s="1" t="s">
        <v>1138</v>
      </c>
      <c r="M1140" s="1" t="s">
        <v>12424</v>
      </c>
      <c r="N1140" s="1" t="s">
        <v>12958</v>
      </c>
      <c r="O1140" s="1" t="s">
        <v>1138</v>
      </c>
      <c r="P1140" s="1" t="s">
        <v>23119</v>
      </c>
      <c r="Q1140" s="1" t="s">
        <v>23119</v>
      </c>
      <c r="R1140" s="1" t="s">
        <v>13807</v>
      </c>
      <c r="S1140" s="1" t="s">
        <v>1138</v>
      </c>
      <c r="T1140" s="1"/>
      <c r="U1140" s="1"/>
      <c r="V1140" s="1" t="s">
        <v>13819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20621</v>
      </c>
      <c r="F1141" s="1" t="s">
        <v>21442</v>
      </c>
      <c r="G1141" s="1" t="s">
        <v>22260</v>
      </c>
      <c r="H1141" s="1" t="s">
        <v>22964</v>
      </c>
      <c r="I1141" s="1" t="s">
        <v>10757</v>
      </c>
      <c r="J1141" s="1"/>
      <c r="K1141" s="1" t="s">
        <v>23105</v>
      </c>
      <c r="L1141" s="1" t="s">
        <v>1139</v>
      </c>
      <c r="M1141" s="1" t="s">
        <v>12425</v>
      </c>
      <c r="N1141" s="1" t="s">
        <v>12958</v>
      </c>
      <c r="O1141" s="1" t="s">
        <v>1139</v>
      </c>
      <c r="P1141" s="1" t="s">
        <v>23119</v>
      </c>
      <c r="Q1141" s="1" t="s">
        <v>23119</v>
      </c>
      <c r="R1141" s="1" t="s">
        <v>13807</v>
      </c>
      <c r="S1141" s="1" t="s">
        <v>1139</v>
      </c>
      <c r="T1141" s="1"/>
      <c r="U1141" s="1"/>
      <c r="V1141" s="1" t="s">
        <v>13819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20622</v>
      </c>
      <c r="F1142" s="1" t="s">
        <v>20622</v>
      </c>
      <c r="G1142" s="1" t="s">
        <v>22261</v>
      </c>
      <c r="H1142" s="1" t="s">
        <v>22965</v>
      </c>
      <c r="I1142" s="1" t="s">
        <v>10758</v>
      </c>
      <c r="J1142" s="1"/>
      <c r="K1142" s="1" t="s">
        <v>23105</v>
      </c>
      <c r="L1142" s="1" t="s">
        <v>1140</v>
      </c>
      <c r="M1142" s="1" t="s">
        <v>12426</v>
      </c>
      <c r="N1142" s="1" t="s">
        <v>12958</v>
      </c>
      <c r="O1142" s="1" t="s">
        <v>1140</v>
      </c>
      <c r="P1142" s="1" t="s">
        <v>23119</v>
      </c>
      <c r="Q1142" s="1" t="s">
        <v>23119</v>
      </c>
      <c r="R1142" s="1" t="s">
        <v>13807</v>
      </c>
      <c r="S1142" s="1" t="s">
        <v>1140</v>
      </c>
      <c r="T1142" s="1"/>
      <c r="U1142" s="1"/>
      <c r="V1142" s="1" t="s">
        <v>13819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20623</v>
      </c>
      <c r="F1143" s="1" t="s">
        <v>21443</v>
      </c>
      <c r="G1143" s="1" t="s">
        <v>20616</v>
      </c>
      <c r="H1143" s="1" t="s">
        <v>22960</v>
      </c>
      <c r="I1143" s="1" t="s">
        <v>10759</v>
      </c>
      <c r="J1143" s="1"/>
      <c r="K1143" s="1" t="s">
        <v>23105</v>
      </c>
      <c r="L1143" s="1" t="s">
        <v>1141</v>
      </c>
      <c r="M1143" s="1" t="s">
        <v>12427</v>
      </c>
      <c r="N1143" s="1" t="s">
        <v>12958</v>
      </c>
      <c r="O1143" s="1" t="s">
        <v>1141</v>
      </c>
      <c r="P1143" s="1" t="s">
        <v>23119</v>
      </c>
      <c r="Q1143" s="1" t="s">
        <v>23119</v>
      </c>
      <c r="R1143" s="1" t="s">
        <v>13807</v>
      </c>
      <c r="S1143" s="1" t="s">
        <v>1141</v>
      </c>
      <c r="T1143" s="1"/>
      <c r="U1143" s="1"/>
      <c r="V1143" s="1" t="s">
        <v>13819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14734</v>
      </c>
      <c r="F1144" s="1" t="s">
        <v>15822</v>
      </c>
      <c r="G1144" s="1" t="s">
        <v>16902</v>
      </c>
      <c r="H1144" s="1" t="s">
        <v>17831</v>
      </c>
      <c r="I1144" s="1" t="s">
        <v>10760</v>
      </c>
      <c r="J1144" s="1"/>
      <c r="K1144" s="1" t="s">
        <v>23105</v>
      </c>
      <c r="L1144" s="1" t="s">
        <v>1142</v>
      </c>
      <c r="M1144" s="1" t="s">
        <v>12428</v>
      </c>
      <c r="N1144" s="1" t="s">
        <v>12958</v>
      </c>
      <c r="O1144" s="1" t="s">
        <v>1142</v>
      </c>
      <c r="P1144" s="1" t="s">
        <v>23119</v>
      </c>
      <c r="Q1144" s="1" t="s">
        <v>23119</v>
      </c>
      <c r="R1144" s="1" t="s">
        <v>13807</v>
      </c>
      <c r="S1144" s="1" t="s">
        <v>1142</v>
      </c>
      <c r="T1144" s="1"/>
      <c r="U1144" s="1"/>
      <c r="V1144" s="1" t="s">
        <v>13819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4526</v>
      </c>
      <c r="F1145" s="1" t="s">
        <v>6142</v>
      </c>
      <c r="G1145" s="1" t="s">
        <v>7741</v>
      </c>
      <c r="H1145" s="1" t="s">
        <v>9153</v>
      </c>
      <c r="I1145" s="1" t="s">
        <v>10761</v>
      </c>
      <c r="J1145" s="1"/>
      <c r="K1145" s="1" t="s">
        <v>23105</v>
      </c>
      <c r="L1145" s="1" t="s">
        <v>1143</v>
      </c>
      <c r="M1145" s="1" t="s">
        <v>12429</v>
      </c>
      <c r="N1145" s="1" t="s">
        <v>12958</v>
      </c>
      <c r="O1145" s="1" t="s">
        <v>1143</v>
      </c>
      <c r="P1145" s="1" t="s">
        <v>23119</v>
      </c>
      <c r="Q1145" s="1" t="s">
        <v>23119</v>
      </c>
      <c r="R1145" s="1" t="s">
        <v>13807</v>
      </c>
      <c r="S1145" s="1" t="s">
        <v>1143</v>
      </c>
      <c r="T1145" s="1"/>
      <c r="U1145" s="1"/>
      <c r="V1145" s="1" t="s">
        <v>13819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20624</v>
      </c>
      <c r="F1146" s="1" t="s">
        <v>21444</v>
      </c>
      <c r="G1146" s="1" t="s">
        <v>22262</v>
      </c>
      <c r="H1146" s="1" t="s">
        <v>22961</v>
      </c>
      <c r="I1146" s="1" t="s">
        <v>10762</v>
      </c>
      <c r="J1146" s="1"/>
      <c r="K1146" s="1" t="s">
        <v>23105</v>
      </c>
      <c r="L1146" s="1" t="s">
        <v>1144</v>
      </c>
      <c r="M1146" s="1" t="s">
        <v>12430</v>
      </c>
      <c r="N1146" s="1" t="s">
        <v>12958</v>
      </c>
      <c r="O1146" s="1" t="s">
        <v>1144</v>
      </c>
      <c r="P1146" s="1" t="s">
        <v>23119</v>
      </c>
      <c r="Q1146" s="1" t="s">
        <v>23119</v>
      </c>
      <c r="R1146" s="1" t="s">
        <v>13807</v>
      </c>
      <c r="S1146" s="1" t="s">
        <v>1144</v>
      </c>
      <c r="T1146" s="1"/>
      <c r="U1146" s="1"/>
      <c r="V1146" s="1" t="s">
        <v>13819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20625</v>
      </c>
      <c r="F1147" s="1" t="s">
        <v>21445</v>
      </c>
      <c r="G1147" s="1" t="s">
        <v>22263</v>
      </c>
      <c r="H1147" s="1" t="s">
        <v>22966</v>
      </c>
      <c r="I1147" s="1" t="s">
        <v>10763</v>
      </c>
      <c r="J1147" s="1"/>
      <c r="K1147" s="1" t="s">
        <v>23105</v>
      </c>
      <c r="L1147" s="1" t="s">
        <v>1145</v>
      </c>
      <c r="M1147" s="1" t="s">
        <v>12431</v>
      </c>
      <c r="N1147" s="1" t="s">
        <v>12958</v>
      </c>
      <c r="O1147" s="1" t="s">
        <v>1145</v>
      </c>
      <c r="P1147" s="1" t="s">
        <v>23119</v>
      </c>
      <c r="Q1147" s="1" t="s">
        <v>23119</v>
      </c>
      <c r="R1147" s="1" t="s">
        <v>13807</v>
      </c>
      <c r="S1147" s="1" t="s">
        <v>1145</v>
      </c>
      <c r="T1147" s="1"/>
      <c r="U1147" s="1"/>
      <c r="V1147" s="1" t="s">
        <v>13819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20626</v>
      </c>
      <c r="F1148" s="1" t="s">
        <v>21446</v>
      </c>
      <c r="G1148" s="1" t="s">
        <v>22264</v>
      </c>
      <c r="H1148" s="1" t="s">
        <v>21446</v>
      </c>
      <c r="I1148" s="1" t="s">
        <v>10764</v>
      </c>
      <c r="J1148" s="1"/>
      <c r="K1148" s="1" t="s">
        <v>23105</v>
      </c>
      <c r="L1148" s="1" t="s">
        <v>1146</v>
      </c>
      <c r="M1148" s="1" t="s">
        <v>12432</v>
      </c>
      <c r="N1148" s="1" t="s">
        <v>12958</v>
      </c>
      <c r="O1148" s="1" t="s">
        <v>1146</v>
      </c>
      <c r="P1148" s="1" t="s">
        <v>23119</v>
      </c>
      <c r="Q1148" s="1" t="s">
        <v>23119</v>
      </c>
      <c r="R1148" s="1" t="s">
        <v>13807</v>
      </c>
      <c r="S1148" s="1" t="s">
        <v>1146</v>
      </c>
      <c r="T1148" s="1"/>
      <c r="U1148" s="1"/>
      <c r="V1148" s="1" t="s">
        <v>13819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14739</v>
      </c>
      <c r="F1149" s="1" t="s">
        <v>15827</v>
      </c>
      <c r="G1149" s="1" t="s">
        <v>14739</v>
      </c>
      <c r="H1149" s="1" t="s">
        <v>17834</v>
      </c>
      <c r="I1149" s="1" t="s">
        <v>10765</v>
      </c>
      <c r="J1149" s="1"/>
      <c r="K1149" s="1" t="s">
        <v>23105</v>
      </c>
      <c r="L1149" s="1" t="s">
        <v>1147</v>
      </c>
      <c r="M1149" s="1" t="s">
        <v>12433</v>
      </c>
      <c r="N1149" s="1" t="s">
        <v>12958</v>
      </c>
      <c r="O1149" s="1" t="s">
        <v>1147</v>
      </c>
      <c r="P1149" s="1" t="s">
        <v>23119</v>
      </c>
      <c r="Q1149" s="1" t="s">
        <v>23119</v>
      </c>
      <c r="R1149" s="1" t="s">
        <v>13807</v>
      </c>
      <c r="S1149" s="1" t="s">
        <v>1147</v>
      </c>
      <c r="T1149" s="1"/>
      <c r="U1149" s="1"/>
      <c r="V1149" s="1" t="s">
        <v>13819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4531</v>
      </c>
      <c r="F1150" s="1" t="s">
        <v>6147</v>
      </c>
      <c r="G1150" s="1" t="s">
        <v>7745</v>
      </c>
      <c r="H1150" s="1" t="s">
        <v>9156</v>
      </c>
      <c r="I1150" s="1" t="s">
        <v>10766</v>
      </c>
      <c r="J1150" s="1"/>
      <c r="K1150" s="1" t="s">
        <v>23105</v>
      </c>
      <c r="L1150" s="1" t="s">
        <v>1148</v>
      </c>
      <c r="M1150" s="1" t="s">
        <v>12434</v>
      </c>
      <c r="N1150" s="1" t="s">
        <v>12958</v>
      </c>
      <c r="O1150" s="1" t="s">
        <v>1148</v>
      </c>
      <c r="P1150" s="1" t="s">
        <v>23119</v>
      </c>
      <c r="Q1150" s="1" t="s">
        <v>23119</v>
      </c>
      <c r="R1150" s="1" t="s">
        <v>13807</v>
      </c>
      <c r="S1150" s="1" t="s">
        <v>1148</v>
      </c>
      <c r="T1150" s="1"/>
      <c r="U1150" s="1"/>
      <c r="V1150" s="1" t="s">
        <v>13819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20627</v>
      </c>
      <c r="F1151" s="1" t="s">
        <v>21447</v>
      </c>
      <c r="G1151" s="1" t="s">
        <v>22265</v>
      </c>
      <c r="H1151" s="1" t="s">
        <v>22967</v>
      </c>
      <c r="I1151" s="1" t="s">
        <v>10767</v>
      </c>
      <c r="J1151" s="1"/>
      <c r="K1151" s="1" t="s">
        <v>23105</v>
      </c>
      <c r="L1151" s="1" t="s">
        <v>1149</v>
      </c>
      <c r="M1151" s="1" t="s">
        <v>12435</v>
      </c>
      <c r="N1151" s="1" t="s">
        <v>12958</v>
      </c>
      <c r="O1151" s="1" t="s">
        <v>1149</v>
      </c>
      <c r="P1151" s="1" t="s">
        <v>23119</v>
      </c>
      <c r="Q1151" s="1" t="s">
        <v>23119</v>
      </c>
      <c r="R1151" s="1" t="s">
        <v>13807</v>
      </c>
      <c r="S1151" s="1" t="s">
        <v>1149</v>
      </c>
      <c r="T1151" s="1"/>
      <c r="U1151" s="1"/>
      <c r="V1151" s="1" t="s">
        <v>13819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20628</v>
      </c>
      <c r="F1152" s="1" t="s">
        <v>21448</v>
      </c>
      <c r="G1152" s="1" t="s">
        <v>22266</v>
      </c>
      <c r="H1152" s="1" t="s">
        <v>22968</v>
      </c>
      <c r="I1152" s="1" t="s">
        <v>10768</v>
      </c>
      <c r="J1152" s="1"/>
      <c r="K1152" s="1" t="s">
        <v>23105</v>
      </c>
      <c r="L1152" s="1" t="s">
        <v>1150</v>
      </c>
      <c r="M1152" s="1" t="s">
        <v>12436</v>
      </c>
      <c r="N1152" s="1" t="s">
        <v>12958</v>
      </c>
      <c r="O1152" s="1" t="s">
        <v>1150</v>
      </c>
      <c r="P1152" s="1" t="s">
        <v>23119</v>
      </c>
      <c r="Q1152" s="1" t="s">
        <v>23119</v>
      </c>
      <c r="R1152" s="1" t="s">
        <v>13807</v>
      </c>
      <c r="S1152" s="1" t="s">
        <v>1150</v>
      </c>
      <c r="T1152" s="1"/>
      <c r="U1152" s="1"/>
      <c r="V1152" s="1" t="s">
        <v>13819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20629</v>
      </c>
      <c r="F1153" s="1" t="s">
        <v>21449</v>
      </c>
      <c r="G1153" s="1" t="s">
        <v>20629</v>
      </c>
      <c r="H1153" s="1" t="s">
        <v>22969</v>
      </c>
      <c r="I1153" s="1" t="s">
        <v>10769</v>
      </c>
      <c r="J1153" s="1"/>
      <c r="K1153" s="1" t="s">
        <v>23105</v>
      </c>
      <c r="L1153" s="1" t="s">
        <v>1151</v>
      </c>
      <c r="M1153" s="1" t="s">
        <v>12437</v>
      </c>
      <c r="N1153" s="1" t="s">
        <v>12958</v>
      </c>
      <c r="O1153" s="1" t="s">
        <v>1151</v>
      </c>
      <c r="P1153" s="1" t="s">
        <v>23119</v>
      </c>
      <c r="Q1153" s="1" t="s">
        <v>23119</v>
      </c>
      <c r="R1153" s="1" t="s">
        <v>13807</v>
      </c>
      <c r="S1153" s="1" t="s">
        <v>1151</v>
      </c>
      <c r="T1153" s="1"/>
      <c r="U1153" s="1"/>
      <c r="V1153" s="1" t="s">
        <v>13819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14743</v>
      </c>
      <c r="F1154" s="1" t="s">
        <v>15831</v>
      </c>
      <c r="G1154" s="1" t="s">
        <v>16909</v>
      </c>
      <c r="H1154" s="1" t="s">
        <v>17838</v>
      </c>
      <c r="I1154" s="1" t="s">
        <v>10770</v>
      </c>
      <c r="J1154" s="1"/>
      <c r="K1154" s="1" t="s">
        <v>23105</v>
      </c>
      <c r="L1154" s="1" t="s">
        <v>1152</v>
      </c>
      <c r="M1154" s="1" t="s">
        <v>12438</v>
      </c>
      <c r="N1154" s="1" t="s">
        <v>12958</v>
      </c>
      <c r="O1154" s="1" t="s">
        <v>1152</v>
      </c>
      <c r="P1154" s="1" t="s">
        <v>23119</v>
      </c>
      <c r="Q1154" s="1" t="s">
        <v>23119</v>
      </c>
      <c r="R1154" s="1" t="s">
        <v>13807</v>
      </c>
      <c r="S1154" s="1" t="s">
        <v>1152</v>
      </c>
      <c r="T1154" s="1"/>
      <c r="U1154" s="1"/>
      <c r="V1154" s="1" t="s">
        <v>13819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20630</v>
      </c>
      <c r="F1155" s="1" t="s">
        <v>21450</v>
      </c>
      <c r="G1155" s="1" t="s">
        <v>22267</v>
      </c>
      <c r="H1155" s="1" t="s">
        <v>22963</v>
      </c>
      <c r="I1155" s="1" t="s">
        <v>10771</v>
      </c>
      <c r="J1155" s="1"/>
      <c r="K1155" s="1" t="s">
        <v>23105</v>
      </c>
      <c r="L1155" s="1" t="s">
        <v>1153</v>
      </c>
      <c r="M1155" s="1" t="s">
        <v>12439</v>
      </c>
      <c r="N1155" s="1" t="s">
        <v>12958</v>
      </c>
      <c r="O1155" s="1" t="s">
        <v>1153</v>
      </c>
      <c r="P1155" s="1" t="s">
        <v>23119</v>
      </c>
      <c r="Q1155" s="1" t="s">
        <v>23119</v>
      </c>
      <c r="R1155" s="1" t="s">
        <v>13807</v>
      </c>
      <c r="S1155" s="1" t="s">
        <v>1153</v>
      </c>
      <c r="T1155" s="1"/>
      <c r="U1155" s="1"/>
      <c r="V1155" s="1" t="s">
        <v>13819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4537</v>
      </c>
      <c r="F1156" s="1" t="s">
        <v>6153</v>
      </c>
      <c r="G1156" s="1" t="s">
        <v>7750</v>
      </c>
      <c r="H1156" s="1" t="s">
        <v>9160</v>
      </c>
      <c r="I1156" s="1" t="s">
        <v>10772</v>
      </c>
      <c r="J1156" s="1"/>
      <c r="K1156" s="1" t="s">
        <v>23105</v>
      </c>
      <c r="L1156" s="1" t="s">
        <v>1154</v>
      </c>
      <c r="M1156" s="1" t="s">
        <v>12440</v>
      </c>
      <c r="N1156" s="1" t="s">
        <v>12958</v>
      </c>
      <c r="O1156" s="1" t="s">
        <v>1154</v>
      </c>
      <c r="P1156" s="1" t="s">
        <v>23119</v>
      </c>
      <c r="Q1156" s="1" t="s">
        <v>23119</v>
      </c>
      <c r="R1156" s="1" t="s">
        <v>13807</v>
      </c>
      <c r="S1156" s="1" t="s">
        <v>1154</v>
      </c>
      <c r="T1156" s="1"/>
      <c r="U1156" s="1"/>
      <c r="V1156" s="1" t="s">
        <v>13819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14746</v>
      </c>
      <c r="F1157" s="1" t="s">
        <v>15834</v>
      </c>
      <c r="G1157" s="1" t="s">
        <v>16912</v>
      </c>
      <c r="H1157" s="1" t="s">
        <v>17840</v>
      </c>
      <c r="I1157" s="1" t="s">
        <v>10773</v>
      </c>
      <c r="J1157" s="1"/>
      <c r="K1157" s="1" t="s">
        <v>23105</v>
      </c>
      <c r="L1157" s="1" t="s">
        <v>1155</v>
      </c>
      <c r="M1157" s="1" t="s">
        <v>12441</v>
      </c>
      <c r="N1157" s="1" t="s">
        <v>12958</v>
      </c>
      <c r="O1157" s="1" t="s">
        <v>1155</v>
      </c>
      <c r="P1157" s="1" t="s">
        <v>23119</v>
      </c>
      <c r="Q1157" s="1" t="s">
        <v>23119</v>
      </c>
      <c r="R1157" s="1" t="s">
        <v>13807</v>
      </c>
      <c r="S1157" s="1" t="s">
        <v>1155</v>
      </c>
      <c r="T1157" s="1"/>
      <c r="U1157" s="1"/>
      <c r="V1157" s="1" t="s">
        <v>13819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20631</v>
      </c>
      <c r="F1158" s="1" t="s">
        <v>21451</v>
      </c>
      <c r="G1158" s="1" t="s">
        <v>22268</v>
      </c>
      <c r="H1158" s="1" t="s">
        <v>22970</v>
      </c>
      <c r="I1158" s="1" t="s">
        <v>10774</v>
      </c>
      <c r="J1158" s="1"/>
      <c r="K1158" s="1" t="s">
        <v>23105</v>
      </c>
      <c r="L1158" s="1" t="s">
        <v>1156</v>
      </c>
      <c r="M1158" s="1" t="s">
        <v>12442</v>
      </c>
      <c r="N1158" s="1" t="s">
        <v>12958</v>
      </c>
      <c r="O1158" s="1" t="s">
        <v>1156</v>
      </c>
      <c r="P1158" s="1" t="s">
        <v>23119</v>
      </c>
      <c r="Q1158" s="1" t="s">
        <v>23119</v>
      </c>
      <c r="R1158" s="1" t="s">
        <v>13807</v>
      </c>
      <c r="S1158" s="1" t="s">
        <v>1156</v>
      </c>
      <c r="T1158" s="1"/>
      <c r="U1158" s="1"/>
      <c r="V1158" s="1" t="s">
        <v>13819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4540</v>
      </c>
      <c r="F1159" s="1" t="s">
        <v>6156</v>
      </c>
      <c r="G1159" s="1" t="s">
        <v>7753</v>
      </c>
      <c r="H1159" s="1" t="s">
        <v>9163</v>
      </c>
      <c r="I1159" s="1" t="s">
        <v>10775</v>
      </c>
      <c r="J1159" s="1"/>
      <c r="K1159" s="1" t="s">
        <v>23105</v>
      </c>
      <c r="L1159" s="1" t="s">
        <v>1157</v>
      </c>
      <c r="M1159" s="1" t="s">
        <v>12443</v>
      </c>
      <c r="N1159" s="1" t="s">
        <v>12958</v>
      </c>
      <c r="O1159" s="1" t="s">
        <v>1157</v>
      </c>
      <c r="P1159" s="1" t="s">
        <v>23119</v>
      </c>
      <c r="Q1159" s="1" t="s">
        <v>23119</v>
      </c>
      <c r="R1159" s="1" t="s">
        <v>13807</v>
      </c>
      <c r="S1159" s="1" t="s">
        <v>1157</v>
      </c>
      <c r="T1159" s="1"/>
      <c r="U1159" s="1"/>
      <c r="V1159" s="1" t="s">
        <v>13819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4541</v>
      </c>
      <c r="F1160" s="1" t="s">
        <v>6157</v>
      </c>
      <c r="G1160" s="1" t="s">
        <v>7754</v>
      </c>
      <c r="H1160" s="1" t="s">
        <v>9164</v>
      </c>
      <c r="I1160" s="1" t="s">
        <v>10776</v>
      </c>
      <c r="J1160" s="1"/>
      <c r="K1160" s="1" t="s">
        <v>23105</v>
      </c>
      <c r="L1160" s="1" t="s">
        <v>1158</v>
      </c>
      <c r="M1160" s="1" t="s">
        <v>12444</v>
      </c>
      <c r="N1160" s="1" t="s">
        <v>12958</v>
      </c>
      <c r="O1160" s="1" t="s">
        <v>1158</v>
      </c>
      <c r="P1160" s="1" t="s">
        <v>23119</v>
      </c>
      <c r="Q1160" s="1" t="s">
        <v>23119</v>
      </c>
      <c r="R1160" s="1" t="s">
        <v>13807</v>
      </c>
      <c r="S1160" s="1" t="s">
        <v>1158</v>
      </c>
      <c r="T1160" s="1"/>
      <c r="U1160" s="1"/>
      <c r="V1160" s="1" t="s">
        <v>13819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4542</v>
      </c>
      <c r="F1161" s="1" t="s">
        <v>6158</v>
      </c>
      <c r="G1161" s="1" t="s">
        <v>7755</v>
      </c>
      <c r="H1161" s="1" t="s">
        <v>9165</v>
      </c>
      <c r="I1161" s="1" t="s">
        <v>10777</v>
      </c>
      <c r="J1161" s="1"/>
      <c r="K1161" s="1" t="s">
        <v>23105</v>
      </c>
      <c r="L1161" s="1" t="s">
        <v>1159</v>
      </c>
      <c r="M1161" s="1" t="s">
        <v>12445</v>
      </c>
      <c r="N1161" s="1" t="s">
        <v>12958</v>
      </c>
      <c r="O1161" s="1" t="s">
        <v>1159</v>
      </c>
      <c r="P1161" s="1" t="s">
        <v>23119</v>
      </c>
      <c r="Q1161" s="1" t="s">
        <v>23119</v>
      </c>
      <c r="R1161" s="1" t="s">
        <v>13807</v>
      </c>
      <c r="S1161" s="1" t="s">
        <v>1159</v>
      </c>
      <c r="T1161" s="1"/>
      <c r="U1161" s="1"/>
      <c r="V1161" s="1" t="s">
        <v>13819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20632</v>
      </c>
      <c r="F1162" s="1" t="s">
        <v>21452</v>
      </c>
      <c r="G1162" s="1" t="s">
        <v>22269</v>
      </c>
      <c r="H1162" s="1" t="s">
        <v>22971</v>
      </c>
      <c r="I1162" s="1" t="s">
        <v>10778</v>
      </c>
      <c r="J1162" s="1"/>
      <c r="K1162" s="1" t="s">
        <v>23105</v>
      </c>
      <c r="L1162" s="1" t="s">
        <v>1160</v>
      </c>
      <c r="M1162" s="1" t="s">
        <v>12446</v>
      </c>
      <c r="N1162" s="1" t="s">
        <v>12958</v>
      </c>
      <c r="O1162" s="1" t="s">
        <v>1160</v>
      </c>
      <c r="P1162" s="1" t="s">
        <v>23119</v>
      </c>
      <c r="Q1162" s="1" t="s">
        <v>23119</v>
      </c>
      <c r="R1162" s="1" t="s">
        <v>13807</v>
      </c>
      <c r="S1162" s="1" t="s">
        <v>1160</v>
      </c>
      <c r="T1162" s="1"/>
      <c r="U1162" s="1"/>
      <c r="V1162" s="1" t="s">
        <v>13819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20633</v>
      </c>
      <c r="F1163" s="1" t="s">
        <v>21453</v>
      </c>
      <c r="G1163" s="1" t="s">
        <v>22270</v>
      </c>
      <c r="H1163" s="1" t="s">
        <v>22972</v>
      </c>
      <c r="I1163" s="1" t="s">
        <v>10779</v>
      </c>
      <c r="J1163" s="1"/>
      <c r="K1163" s="1" t="s">
        <v>23105</v>
      </c>
      <c r="L1163" s="1" t="s">
        <v>1161</v>
      </c>
      <c r="M1163" s="1" t="s">
        <v>12447</v>
      </c>
      <c r="N1163" s="1" t="s">
        <v>12958</v>
      </c>
      <c r="O1163" s="1" t="s">
        <v>1161</v>
      </c>
      <c r="P1163" s="1" t="s">
        <v>23119</v>
      </c>
      <c r="Q1163" s="1" t="s">
        <v>23119</v>
      </c>
      <c r="R1163" s="1" t="s">
        <v>13807</v>
      </c>
      <c r="S1163" s="1" t="s">
        <v>1161</v>
      </c>
      <c r="T1163" s="1"/>
      <c r="U1163" s="1"/>
      <c r="V1163" s="1" t="s">
        <v>13819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4545</v>
      </c>
      <c r="F1164" s="1" t="s">
        <v>4545</v>
      </c>
      <c r="G1164" s="1" t="s">
        <v>7758</v>
      </c>
      <c r="H1164" s="1" t="s">
        <v>9168</v>
      </c>
      <c r="I1164" s="1" t="s">
        <v>10780</v>
      </c>
      <c r="J1164" s="1"/>
      <c r="K1164" s="1" t="s">
        <v>23105</v>
      </c>
      <c r="L1164" s="1" t="s">
        <v>1162</v>
      </c>
      <c r="M1164" s="1" t="s">
        <v>12448</v>
      </c>
      <c r="N1164" s="1" t="s">
        <v>12958</v>
      </c>
      <c r="O1164" s="1" t="s">
        <v>1162</v>
      </c>
      <c r="P1164" s="1" t="s">
        <v>23119</v>
      </c>
      <c r="Q1164" s="1" t="s">
        <v>23119</v>
      </c>
      <c r="R1164" s="1" t="s">
        <v>13807</v>
      </c>
      <c r="S1164" s="1" t="s">
        <v>1162</v>
      </c>
      <c r="T1164" s="1"/>
      <c r="U1164" s="1"/>
      <c r="V1164" s="1" t="s">
        <v>13819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14752</v>
      </c>
      <c r="F1165" s="1" t="s">
        <v>15839</v>
      </c>
      <c r="G1165" s="1" t="s">
        <v>16918</v>
      </c>
      <c r="H1165" s="1" t="s">
        <v>17846</v>
      </c>
      <c r="I1165" s="1" t="s">
        <v>10781</v>
      </c>
      <c r="J1165" s="1"/>
      <c r="K1165" s="1" t="s">
        <v>23105</v>
      </c>
      <c r="L1165" s="1" t="s">
        <v>1163</v>
      </c>
      <c r="M1165" s="1" t="s">
        <v>12449</v>
      </c>
      <c r="N1165" s="1" t="s">
        <v>12958</v>
      </c>
      <c r="O1165" s="1" t="s">
        <v>1163</v>
      </c>
      <c r="P1165" s="1" t="s">
        <v>23119</v>
      </c>
      <c r="Q1165" s="1" t="s">
        <v>23119</v>
      </c>
      <c r="R1165" s="1" t="s">
        <v>13807</v>
      </c>
      <c r="S1165" s="1" t="s">
        <v>1163</v>
      </c>
      <c r="T1165" s="1"/>
      <c r="U1165" s="1"/>
      <c r="V1165" s="1" t="s">
        <v>13819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4547</v>
      </c>
      <c r="F1166" s="1" t="s">
        <v>6162</v>
      </c>
      <c r="G1166" s="1" t="s">
        <v>4547</v>
      </c>
      <c r="H1166" s="1" t="s">
        <v>9170</v>
      </c>
      <c r="I1166" s="1" t="s">
        <v>10782</v>
      </c>
      <c r="J1166" s="1"/>
      <c r="K1166" s="1" t="s">
        <v>23105</v>
      </c>
      <c r="L1166" s="1" t="s">
        <v>1164</v>
      </c>
      <c r="M1166" s="1" t="s">
        <v>12450</v>
      </c>
      <c r="N1166" s="1" t="s">
        <v>12958</v>
      </c>
      <c r="O1166" s="1" t="s">
        <v>1164</v>
      </c>
      <c r="P1166" s="1" t="s">
        <v>23119</v>
      </c>
      <c r="Q1166" s="1" t="s">
        <v>23119</v>
      </c>
      <c r="R1166" s="1" t="s">
        <v>13807</v>
      </c>
      <c r="S1166" s="1" t="s">
        <v>1164</v>
      </c>
      <c r="T1166" s="1"/>
      <c r="U1166" s="1"/>
      <c r="V1166" s="1" t="s">
        <v>13819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4548</v>
      </c>
      <c r="F1167" s="1" t="s">
        <v>6163</v>
      </c>
      <c r="G1167" s="1" t="s">
        <v>7760</v>
      </c>
      <c r="H1167" s="1" t="s">
        <v>9171</v>
      </c>
      <c r="I1167" s="1" t="s">
        <v>10783</v>
      </c>
      <c r="J1167" s="1"/>
      <c r="K1167" s="1" t="s">
        <v>23105</v>
      </c>
      <c r="L1167" s="1" t="s">
        <v>1165</v>
      </c>
      <c r="M1167" s="1" t="s">
        <v>12451</v>
      </c>
      <c r="N1167" s="1" t="s">
        <v>12958</v>
      </c>
      <c r="O1167" s="1" t="s">
        <v>1165</v>
      </c>
      <c r="P1167" s="1" t="s">
        <v>23119</v>
      </c>
      <c r="Q1167" s="1" t="s">
        <v>23119</v>
      </c>
      <c r="R1167" s="1" t="s">
        <v>13807</v>
      </c>
      <c r="S1167" s="1" t="s">
        <v>1165</v>
      </c>
      <c r="T1167" s="1"/>
      <c r="U1167" s="1"/>
      <c r="V1167" s="1" t="s">
        <v>13819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20634</v>
      </c>
      <c r="F1168" s="1" t="s">
        <v>21454</v>
      </c>
      <c r="G1168" s="1" t="s">
        <v>22271</v>
      </c>
      <c r="H1168" s="1" t="s">
        <v>22973</v>
      </c>
      <c r="I1168" s="1" t="s">
        <v>10784</v>
      </c>
      <c r="J1168" s="1"/>
      <c r="K1168" s="1" t="s">
        <v>23105</v>
      </c>
      <c r="L1168" s="1" t="s">
        <v>1166</v>
      </c>
      <c r="M1168" s="1" t="s">
        <v>12452</v>
      </c>
      <c r="N1168" s="1" t="s">
        <v>12958</v>
      </c>
      <c r="O1168" s="1" t="s">
        <v>1166</v>
      </c>
      <c r="P1168" s="1" t="s">
        <v>23119</v>
      </c>
      <c r="Q1168" s="1" t="s">
        <v>23119</v>
      </c>
      <c r="R1168" s="1" t="s">
        <v>13807</v>
      </c>
      <c r="S1168" s="1" t="s">
        <v>1166</v>
      </c>
      <c r="T1168" s="1"/>
      <c r="U1168" s="1"/>
      <c r="V1168" s="1" t="s">
        <v>13819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20635</v>
      </c>
      <c r="F1169" s="1" t="s">
        <v>21455</v>
      </c>
      <c r="G1169" s="1" t="s">
        <v>22272</v>
      </c>
      <c r="H1169" s="1" t="s">
        <v>22974</v>
      </c>
      <c r="I1169" s="1" t="s">
        <v>10785</v>
      </c>
      <c r="J1169" s="1"/>
      <c r="K1169" s="1" t="s">
        <v>23105</v>
      </c>
      <c r="L1169" s="1" t="s">
        <v>1167</v>
      </c>
      <c r="M1169" s="1" t="s">
        <v>12453</v>
      </c>
      <c r="N1169" s="1" t="s">
        <v>12958</v>
      </c>
      <c r="O1169" s="1" t="s">
        <v>1167</v>
      </c>
      <c r="P1169" s="1" t="s">
        <v>23119</v>
      </c>
      <c r="Q1169" s="1" t="s">
        <v>23119</v>
      </c>
      <c r="R1169" s="1" t="s">
        <v>13807</v>
      </c>
      <c r="S1169" s="1" t="s">
        <v>1167</v>
      </c>
      <c r="T1169" s="1"/>
      <c r="U1169" s="1"/>
      <c r="V1169" s="1" t="s">
        <v>13819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20636</v>
      </c>
      <c r="F1170" s="1" t="s">
        <v>21456</v>
      </c>
      <c r="G1170" s="1" t="s">
        <v>22273</v>
      </c>
      <c r="H1170" s="1" t="s">
        <v>22975</v>
      </c>
      <c r="I1170" s="1" t="s">
        <v>10786</v>
      </c>
      <c r="J1170" s="1"/>
      <c r="K1170" s="1" t="s">
        <v>23105</v>
      </c>
      <c r="L1170" s="1" t="s">
        <v>1168</v>
      </c>
      <c r="M1170" s="1" t="s">
        <v>12454</v>
      </c>
      <c r="N1170" s="1" t="s">
        <v>12958</v>
      </c>
      <c r="O1170" s="1" t="s">
        <v>1168</v>
      </c>
      <c r="P1170" s="1" t="s">
        <v>23119</v>
      </c>
      <c r="Q1170" s="1" t="s">
        <v>23119</v>
      </c>
      <c r="R1170" s="1" t="s">
        <v>13807</v>
      </c>
      <c r="S1170" s="1" t="s">
        <v>1168</v>
      </c>
      <c r="T1170" s="1"/>
      <c r="U1170" s="1"/>
      <c r="V1170" s="1" t="s">
        <v>13819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4552</v>
      </c>
      <c r="F1171" s="1" t="s">
        <v>6167</v>
      </c>
      <c r="G1171" s="1" t="s">
        <v>7764</v>
      </c>
      <c r="H1171" s="1" t="s">
        <v>9174</v>
      </c>
      <c r="I1171" s="1" t="s">
        <v>10787</v>
      </c>
      <c r="J1171" s="1"/>
      <c r="K1171" s="1" t="s">
        <v>23105</v>
      </c>
      <c r="L1171" s="1" t="s">
        <v>1169</v>
      </c>
      <c r="M1171" s="1" t="s">
        <v>12455</v>
      </c>
      <c r="N1171" s="1" t="s">
        <v>12958</v>
      </c>
      <c r="O1171" s="1" t="s">
        <v>1169</v>
      </c>
      <c r="P1171" s="1" t="s">
        <v>23119</v>
      </c>
      <c r="Q1171" s="1" t="s">
        <v>23119</v>
      </c>
      <c r="R1171" s="1" t="s">
        <v>13807</v>
      </c>
      <c r="S1171" s="1" t="s">
        <v>1169</v>
      </c>
      <c r="T1171" s="1"/>
      <c r="U1171" s="1"/>
      <c r="V1171" s="1" t="s">
        <v>13819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4553</v>
      </c>
      <c r="F1172" s="1" t="s">
        <v>6168</v>
      </c>
      <c r="G1172" s="1" t="s">
        <v>7765</v>
      </c>
      <c r="H1172" s="1" t="s">
        <v>9175</v>
      </c>
      <c r="I1172" s="1" t="s">
        <v>10788</v>
      </c>
      <c r="J1172" s="1"/>
      <c r="K1172" s="1" t="s">
        <v>23105</v>
      </c>
      <c r="L1172" s="1" t="s">
        <v>1170</v>
      </c>
      <c r="M1172" s="1" t="s">
        <v>12456</v>
      </c>
      <c r="N1172" s="1" t="s">
        <v>12958</v>
      </c>
      <c r="O1172" s="1" t="s">
        <v>1170</v>
      </c>
      <c r="P1172" s="1" t="s">
        <v>23119</v>
      </c>
      <c r="Q1172" s="1" t="s">
        <v>23119</v>
      </c>
      <c r="R1172" s="1" t="s">
        <v>13807</v>
      </c>
      <c r="S1172" s="1" t="s">
        <v>1170</v>
      </c>
      <c r="T1172" s="1"/>
      <c r="U1172" s="1"/>
      <c r="V1172" s="1" t="s">
        <v>13819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4554</v>
      </c>
      <c r="F1173" s="1" t="s">
        <v>6169</v>
      </c>
      <c r="G1173" s="1" t="s">
        <v>7766</v>
      </c>
      <c r="H1173" s="1" t="s">
        <v>9176</v>
      </c>
      <c r="I1173" s="1" t="s">
        <v>10789</v>
      </c>
      <c r="J1173" s="1"/>
      <c r="K1173" s="1" t="s">
        <v>23105</v>
      </c>
      <c r="L1173" s="1" t="s">
        <v>1171</v>
      </c>
      <c r="M1173" s="1" t="s">
        <v>12457</v>
      </c>
      <c r="N1173" s="1" t="s">
        <v>12958</v>
      </c>
      <c r="O1173" s="1" t="s">
        <v>1171</v>
      </c>
      <c r="P1173" s="1" t="s">
        <v>23119</v>
      </c>
      <c r="Q1173" s="1" t="s">
        <v>23119</v>
      </c>
      <c r="R1173" s="1" t="s">
        <v>13807</v>
      </c>
      <c r="S1173" s="1" t="s">
        <v>1171</v>
      </c>
      <c r="T1173" s="1"/>
      <c r="U1173" s="1"/>
      <c r="V1173" s="1" t="s">
        <v>13819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20637</v>
      </c>
      <c r="F1174" s="1" t="s">
        <v>21457</v>
      </c>
      <c r="G1174" s="1" t="s">
        <v>20637</v>
      </c>
      <c r="H1174" s="1" t="s">
        <v>22976</v>
      </c>
      <c r="I1174" s="1" t="s">
        <v>10790</v>
      </c>
      <c r="J1174" s="1"/>
      <c r="K1174" s="1" t="s">
        <v>23105</v>
      </c>
      <c r="L1174" s="1" t="s">
        <v>1172</v>
      </c>
      <c r="M1174" s="1" t="s">
        <v>12458</v>
      </c>
      <c r="N1174" s="1" t="s">
        <v>12958</v>
      </c>
      <c r="O1174" s="1" t="s">
        <v>1172</v>
      </c>
      <c r="P1174" s="1" t="s">
        <v>23119</v>
      </c>
      <c r="Q1174" s="1" t="s">
        <v>23119</v>
      </c>
      <c r="R1174" s="1" t="s">
        <v>13807</v>
      </c>
      <c r="S1174" s="1" t="s">
        <v>1172</v>
      </c>
      <c r="T1174" s="1"/>
      <c r="U1174" s="1"/>
      <c r="V1174" s="1" t="s">
        <v>13819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4556</v>
      </c>
      <c r="F1175" s="1" t="s">
        <v>6171</v>
      </c>
      <c r="G1175" s="1" t="s">
        <v>7767</v>
      </c>
      <c r="H1175" s="1" t="s">
        <v>9129</v>
      </c>
      <c r="I1175" s="1" t="s">
        <v>10791</v>
      </c>
      <c r="J1175" s="1"/>
      <c r="K1175" s="1" t="s">
        <v>23105</v>
      </c>
      <c r="L1175" s="1" t="s">
        <v>1173</v>
      </c>
      <c r="M1175" s="1" t="s">
        <v>12459</v>
      </c>
      <c r="N1175" s="1" t="s">
        <v>12958</v>
      </c>
      <c r="O1175" s="1" t="s">
        <v>1173</v>
      </c>
      <c r="P1175" s="1" t="s">
        <v>23119</v>
      </c>
      <c r="Q1175" s="1" t="s">
        <v>23119</v>
      </c>
      <c r="R1175" s="1" t="s">
        <v>13807</v>
      </c>
      <c r="S1175" s="1" t="s">
        <v>1173</v>
      </c>
      <c r="T1175" s="1"/>
      <c r="U1175" s="1"/>
      <c r="V1175" s="1" t="s">
        <v>13819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4557</v>
      </c>
      <c r="F1176" s="1" t="s">
        <v>6172</v>
      </c>
      <c r="G1176" s="1" t="s">
        <v>7768</v>
      </c>
      <c r="H1176" s="1" t="s">
        <v>9178</v>
      </c>
      <c r="I1176" s="1" t="s">
        <v>10792</v>
      </c>
      <c r="J1176" s="1"/>
      <c r="K1176" s="1" t="s">
        <v>23105</v>
      </c>
      <c r="L1176" s="1" t="s">
        <v>1174</v>
      </c>
      <c r="M1176" s="1" t="s">
        <v>12460</v>
      </c>
      <c r="N1176" s="1" t="s">
        <v>12958</v>
      </c>
      <c r="O1176" s="1" t="s">
        <v>1174</v>
      </c>
      <c r="P1176" s="1" t="s">
        <v>23119</v>
      </c>
      <c r="Q1176" s="1" t="s">
        <v>23119</v>
      </c>
      <c r="R1176" s="1" t="s">
        <v>13807</v>
      </c>
      <c r="S1176" s="1" t="s">
        <v>1174</v>
      </c>
      <c r="T1176" s="1"/>
      <c r="U1176" s="1"/>
      <c r="V1176" s="1" t="s">
        <v>13819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4558</v>
      </c>
      <c r="F1177" s="1" t="s">
        <v>4558</v>
      </c>
      <c r="G1177" s="1" t="s">
        <v>7769</v>
      </c>
      <c r="H1177" s="1" t="s">
        <v>9171</v>
      </c>
      <c r="I1177" s="1" t="s">
        <v>10793</v>
      </c>
      <c r="J1177" s="1"/>
      <c r="K1177" s="1" t="s">
        <v>23105</v>
      </c>
      <c r="L1177" s="1" t="s">
        <v>1175</v>
      </c>
      <c r="M1177" s="1" t="s">
        <v>12461</v>
      </c>
      <c r="N1177" s="1" t="s">
        <v>12958</v>
      </c>
      <c r="O1177" s="1" t="s">
        <v>1175</v>
      </c>
      <c r="P1177" s="1" t="s">
        <v>23119</v>
      </c>
      <c r="Q1177" s="1" t="s">
        <v>23119</v>
      </c>
      <c r="R1177" s="1" t="s">
        <v>13807</v>
      </c>
      <c r="S1177" s="1" t="s">
        <v>1175</v>
      </c>
      <c r="T1177" s="1"/>
      <c r="U1177" s="1"/>
      <c r="V1177" s="1" t="s">
        <v>13819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4559</v>
      </c>
      <c r="F1178" s="1" t="s">
        <v>6173</v>
      </c>
      <c r="G1178" s="1" t="s">
        <v>7770</v>
      </c>
      <c r="H1178" s="1" t="s">
        <v>9179</v>
      </c>
      <c r="I1178" s="1" t="s">
        <v>10794</v>
      </c>
      <c r="J1178" s="1"/>
      <c r="K1178" s="1" t="s">
        <v>23105</v>
      </c>
      <c r="L1178" s="1" t="s">
        <v>1176</v>
      </c>
      <c r="M1178" s="1" t="s">
        <v>12462</v>
      </c>
      <c r="N1178" s="1" t="s">
        <v>12958</v>
      </c>
      <c r="O1178" s="1" t="s">
        <v>1176</v>
      </c>
      <c r="P1178" s="1" t="s">
        <v>23119</v>
      </c>
      <c r="Q1178" s="1" t="s">
        <v>23119</v>
      </c>
      <c r="R1178" s="1" t="s">
        <v>13807</v>
      </c>
      <c r="S1178" s="1" t="s">
        <v>1176</v>
      </c>
      <c r="T1178" s="1"/>
      <c r="U1178" s="1"/>
      <c r="V1178" s="1" t="s">
        <v>13819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20638</v>
      </c>
      <c r="F1179" s="1" t="s">
        <v>21458</v>
      </c>
      <c r="G1179" s="1" t="s">
        <v>22274</v>
      </c>
      <c r="H1179" s="1" t="s">
        <v>22977</v>
      </c>
      <c r="I1179" s="1" t="s">
        <v>10795</v>
      </c>
      <c r="J1179" s="1"/>
      <c r="K1179" s="1" t="s">
        <v>23105</v>
      </c>
      <c r="L1179" s="1" t="s">
        <v>1177</v>
      </c>
      <c r="M1179" s="1" t="s">
        <v>12463</v>
      </c>
      <c r="N1179" s="1" t="s">
        <v>12958</v>
      </c>
      <c r="O1179" s="1" t="s">
        <v>1177</v>
      </c>
      <c r="P1179" s="1" t="s">
        <v>23119</v>
      </c>
      <c r="Q1179" s="1" t="s">
        <v>23119</v>
      </c>
      <c r="R1179" s="1" t="s">
        <v>13807</v>
      </c>
      <c r="S1179" s="1" t="s">
        <v>1177</v>
      </c>
      <c r="T1179" s="1"/>
      <c r="U1179" s="1"/>
      <c r="V1179" s="1" t="s">
        <v>13819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20639</v>
      </c>
      <c r="F1180" s="1" t="s">
        <v>21459</v>
      </c>
      <c r="G1180" s="1" t="s">
        <v>22275</v>
      </c>
      <c r="H1180" s="1" t="s">
        <v>22978</v>
      </c>
      <c r="I1180" s="1" t="s">
        <v>10796</v>
      </c>
      <c r="J1180" s="1"/>
      <c r="K1180" s="1" t="s">
        <v>23105</v>
      </c>
      <c r="L1180" s="1" t="s">
        <v>1178</v>
      </c>
      <c r="M1180" s="1" t="s">
        <v>12464</v>
      </c>
      <c r="N1180" s="1" t="s">
        <v>12958</v>
      </c>
      <c r="O1180" s="1" t="s">
        <v>1178</v>
      </c>
      <c r="P1180" s="1" t="s">
        <v>23119</v>
      </c>
      <c r="Q1180" s="1" t="s">
        <v>23119</v>
      </c>
      <c r="R1180" s="1" t="s">
        <v>13807</v>
      </c>
      <c r="S1180" s="1" t="s">
        <v>1178</v>
      </c>
      <c r="T1180" s="1"/>
      <c r="U1180" s="1"/>
      <c r="V1180" s="1" t="s">
        <v>13819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4562</v>
      </c>
      <c r="F1181" s="1" t="s">
        <v>6176</v>
      </c>
      <c r="G1181" s="1" t="s">
        <v>7773</v>
      </c>
      <c r="H1181" s="1" t="s">
        <v>9182</v>
      </c>
      <c r="I1181" s="1" t="s">
        <v>10797</v>
      </c>
      <c r="J1181" s="1"/>
      <c r="K1181" s="1" t="s">
        <v>23105</v>
      </c>
      <c r="L1181" s="1" t="s">
        <v>1179</v>
      </c>
      <c r="M1181" s="1" t="s">
        <v>12465</v>
      </c>
      <c r="N1181" s="1" t="s">
        <v>12958</v>
      </c>
      <c r="O1181" s="1" t="s">
        <v>1179</v>
      </c>
      <c r="P1181" s="1" t="s">
        <v>23119</v>
      </c>
      <c r="Q1181" s="1" t="s">
        <v>23119</v>
      </c>
      <c r="R1181" s="1" t="s">
        <v>13807</v>
      </c>
      <c r="S1181" s="1" t="s">
        <v>1179</v>
      </c>
      <c r="T1181" s="1"/>
      <c r="U1181" s="1"/>
      <c r="V1181" s="1" t="s">
        <v>13819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14761</v>
      </c>
      <c r="F1182" s="1" t="s">
        <v>15848</v>
      </c>
      <c r="G1182" s="1" t="s">
        <v>16927</v>
      </c>
      <c r="H1182" s="1" t="s">
        <v>17854</v>
      </c>
      <c r="I1182" s="1" t="s">
        <v>10798</v>
      </c>
      <c r="J1182" s="1"/>
      <c r="K1182" s="1" t="s">
        <v>23105</v>
      </c>
      <c r="L1182" s="1" t="s">
        <v>1180</v>
      </c>
      <c r="M1182" s="1" t="s">
        <v>12466</v>
      </c>
      <c r="N1182" s="1" t="s">
        <v>12958</v>
      </c>
      <c r="O1182" s="1" t="s">
        <v>1180</v>
      </c>
      <c r="P1182" s="1" t="s">
        <v>23119</v>
      </c>
      <c r="Q1182" s="1" t="s">
        <v>23119</v>
      </c>
      <c r="R1182" s="1" t="s">
        <v>13807</v>
      </c>
      <c r="S1182" s="1" t="s">
        <v>1180</v>
      </c>
      <c r="T1182" s="1"/>
      <c r="U1182" s="1"/>
      <c r="V1182" s="1" t="s">
        <v>13819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4564</v>
      </c>
      <c r="F1183" s="1" t="s">
        <v>6178</v>
      </c>
      <c r="G1183" s="1" t="s">
        <v>7775</v>
      </c>
      <c r="H1183" s="1" t="s">
        <v>9184</v>
      </c>
      <c r="I1183" s="1" t="s">
        <v>10799</v>
      </c>
      <c r="J1183" s="1"/>
      <c r="K1183" s="1" t="s">
        <v>23105</v>
      </c>
      <c r="L1183" s="1" t="s">
        <v>1181</v>
      </c>
      <c r="M1183" s="1" t="s">
        <v>12467</v>
      </c>
      <c r="N1183" s="1" t="s">
        <v>12958</v>
      </c>
      <c r="O1183" s="1" t="s">
        <v>1181</v>
      </c>
      <c r="P1183" s="1" t="s">
        <v>23119</v>
      </c>
      <c r="Q1183" s="1" t="s">
        <v>23119</v>
      </c>
      <c r="R1183" s="1" t="s">
        <v>13807</v>
      </c>
      <c r="S1183" s="1" t="s">
        <v>1181</v>
      </c>
      <c r="T1183" s="1"/>
      <c r="U1183" s="1"/>
      <c r="V1183" s="1" t="s">
        <v>13819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4565</v>
      </c>
      <c r="F1184" s="1" t="s">
        <v>6179</v>
      </c>
      <c r="G1184" s="1" t="s">
        <v>7776</v>
      </c>
      <c r="H1184" s="1" t="s">
        <v>9185</v>
      </c>
      <c r="I1184" s="1" t="s">
        <v>10800</v>
      </c>
      <c r="J1184" s="1"/>
      <c r="K1184" s="1" t="s">
        <v>23105</v>
      </c>
      <c r="L1184" s="1" t="s">
        <v>1182</v>
      </c>
      <c r="M1184" s="1" t="s">
        <v>12468</v>
      </c>
      <c r="N1184" s="1" t="s">
        <v>12958</v>
      </c>
      <c r="O1184" s="1" t="s">
        <v>1182</v>
      </c>
      <c r="P1184" s="1" t="s">
        <v>23119</v>
      </c>
      <c r="Q1184" s="1" t="s">
        <v>23119</v>
      </c>
      <c r="R1184" s="1" t="s">
        <v>13807</v>
      </c>
      <c r="S1184" s="1" t="s">
        <v>1182</v>
      </c>
      <c r="T1184" s="1"/>
      <c r="U1184" s="1"/>
      <c r="V1184" s="1" t="s">
        <v>13819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14763</v>
      </c>
      <c r="F1185" s="1" t="s">
        <v>15850</v>
      </c>
      <c r="G1185" s="1" t="s">
        <v>16929</v>
      </c>
      <c r="H1185" s="1" t="s">
        <v>17856</v>
      </c>
      <c r="I1185" s="1" t="s">
        <v>10801</v>
      </c>
      <c r="J1185" s="1"/>
      <c r="K1185" s="1" t="s">
        <v>23105</v>
      </c>
      <c r="L1185" s="1" t="s">
        <v>1183</v>
      </c>
      <c r="M1185" s="1" t="s">
        <v>12469</v>
      </c>
      <c r="N1185" s="1" t="s">
        <v>12958</v>
      </c>
      <c r="O1185" s="1" t="s">
        <v>1183</v>
      </c>
      <c r="P1185" s="1" t="s">
        <v>23119</v>
      </c>
      <c r="Q1185" s="1" t="s">
        <v>23119</v>
      </c>
      <c r="R1185" s="1" t="s">
        <v>13807</v>
      </c>
      <c r="S1185" s="1" t="s">
        <v>1183</v>
      </c>
      <c r="T1185" s="1"/>
      <c r="U1185" s="1"/>
      <c r="V1185" s="1" t="s">
        <v>13819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20640</v>
      </c>
      <c r="F1186" s="1" t="s">
        <v>21460</v>
      </c>
      <c r="G1186" s="1" t="s">
        <v>20640</v>
      </c>
      <c r="H1186" s="1" t="s">
        <v>22979</v>
      </c>
      <c r="I1186" s="1" t="s">
        <v>10802</v>
      </c>
      <c r="J1186" s="1"/>
      <c r="K1186" s="1" t="s">
        <v>23105</v>
      </c>
      <c r="L1186" s="1" t="s">
        <v>1184</v>
      </c>
      <c r="M1186" s="1" t="s">
        <v>12470</v>
      </c>
      <c r="N1186" s="1" t="s">
        <v>12958</v>
      </c>
      <c r="O1186" s="1" t="s">
        <v>1184</v>
      </c>
      <c r="P1186" s="1" t="s">
        <v>23119</v>
      </c>
      <c r="Q1186" s="1" t="s">
        <v>23119</v>
      </c>
      <c r="R1186" s="1" t="s">
        <v>13807</v>
      </c>
      <c r="S1186" s="1" t="s">
        <v>1184</v>
      </c>
      <c r="T1186" s="1"/>
      <c r="U1186" s="1"/>
      <c r="V1186" s="1" t="s">
        <v>13819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20641</v>
      </c>
      <c r="F1187" s="1" t="s">
        <v>21461</v>
      </c>
      <c r="G1187" s="1" t="s">
        <v>22276</v>
      </c>
      <c r="H1187" s="1" t="s">
        <v>22980</v>
      </c>
      <c r="I1187" s="1" t="s">
        <v>10803</v>
      </c>
      <c r="J1187" s="1"/>
      <c r="K1187" s="1" t="s">
        <v>23105</v>
      </c>
      <c r="L1187" s="1" t="s">
        <v>1185</v>
      </c>
      <c r="M1187" s="1" t="s">
        <v>12471</v>
      </c>
      <c r="N1187" s="1" t="s">
        <v>12958</v>
      </c>
      <c r="O1187" s="1" t="s">
        <v>1185</v>
      </c>
      <c r="P1187" s="1" t="s">
        <v>23119</v>
      </c>
      <c r="Q1187" s="1" t="s">
        <v>23119</v>
      </c>
      <c r="R1187" s="1" t="s">
        <v>13807</v>
      </c>
      <c r="S1187" s="1" t="s">
        <v>1185</v>
      </c>
      <c r="T1187" s="1"/>
      <c r="U1187" s="1"/>
      <c r="V1187" s="1" t="s">
        <v>13819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14765</v>
      </c>
      <c r="F1188" s="1" t="s">
        <v>15852</v>
      </c>
      <c r="G1188" s="1" t="s">
        <v>16930</v>
      </c>
      <c r="H1188" s="1" t="s">
        <v>17856</v>
      </c>
      <c r="I1188" s="1" t="s">
        <v>10804</v>
      </c>
      <c r="J1188" s="1"/>
      <c r="K1188" s="1" t="s">
        <v>23105</v>
      </c>
      <c r="L1188" s="1" t="s">
        <v>1186</v>
      </c>
      <c r="M1188" s="1" t="s">
        <v>12472</v>
      </c>
      <c r="N1188" s="1" t="s">
        <v>12958</v>
      </c>
      <c r="O1188" s="1" t="s">
        <v>1186</v>
      </c>
      <c r="P1188" s="1" t="s">
        <v>23119</v>
      </c>
      <c r="Q1188" s="1" t="s">
        <v>23119</v>
      </c>
      <c r="R1188" s="1" t="s">
        <v>13807</v>
      </c>
      <c r="S1188" s="1" t="s">
        <v>1186</v>
      </c>
      <c r="T1188" s="1"/>
      <c r="U1188" s="1"/>
      <c r="V1188" s="1" t="s">
        <v>13819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4570</v>
      </c>
      <c r="F1189" s="1" t="s">
        <v>6184</v>
      </c>
      <c r="G1189" s="1" t="s">
        <v>7780</v>
      </c>
      <c r="H1189" s="1" t="s">
        <v>9189</v>
      </c>
      <c r="I1189" s="1" t="s">
        <v>10805</v>
      </c>
      <c r="J1189" s="1"/>
      <c r="K1189" s="1" t="s">
        <v>23105</v>
      </c>
      <c r="L1189" s="1" t="s">
        <v>1187</v>
      </c>
      <c r="M1189" s="1" t="s">
        <v>12473</v>
      </c>
      <c r="N1189" s="1" t="s">
        <v>12958</v>
      </c>
      <c r="O1189" s="1" t="s">
        <v>1187</v>
      </c>
      <c r="P1189" s="1" t="s">
        <v>23119</v>
      </c>
      <c r="Q1189" s="1" t="s">
        <v>23119</v>
      </c>
      <c r="R1189" s="1" t="s">
        <v>13807</v>
      </c>
      <c r="S1189" s="1" t="s">
        <v>1187</v>
      </c>
      <c r="T1189" s="1"/>
      <c r="U1189" s="1"/>
      <c r="V1189" s="1" t="s">
        <v>13819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20642</v>
      </c>
      <c r="F1190" s="1" t="s">
        <v>21462</v>
      </c>
      <c r="G1190" s="1" t="s">
        <v>22277</v>
      </c>
      <c r="H1190" s="1" t="s">
        <v>22981</v>
      </c>
      <c r="I1190" s="1" t="s">
        <v>10806</v>
      </c>
      <c r="J1190" s="1"/>
      <c r="K1190" s="1" t="s">
        <v>23105</v>
      </c>
      <c r="L1190" s="1" t="s">
        <v>1188</v>
      </c>
      <c r="M1190" s="1" t="s">
        <v>12474</v>
      </c>
      <c r="N1190" s="1" t="s">
        <v>12958</v>
      </c>
      <c r="O1190" s="1" t="s">
        <v>1188</v>
      </c>
      <c r="P1190" s="1" t="s">
        <v>23119</v>
      </c>
      <c r="Q1190" s="1" t="s">
        <v>23119</v>
      </c>
      <c r="R1190" s="1" t="s">
        <v>13807</v>
      </c>
      <c r="S1190" s="1" t="s">
        <v>1188</v>
      </c>
      <c r="T1190" s="1"/>
      <c r="U1190" s="1"/>
      <c r="V1190" s="1" t="s">
        <v>13819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20643</v>
      </c>
      <c r="F1191" s="1" t="s">
        <v>21463</v>
      </c>
      <c r="G1191" s="1" t="s">
        <v>22278</v>
      </c>
      <c r="H1191" s="1" t="s">
        <v>22982</v>
      </c>
      <c r="I1191" s="1" t="s">
        <v>10807</v>
      </c>
      <c r="J1191" s="1"/>
      <c r="K1191" s="1" t="s">
        <v>23105</v>
      </c>
      <c r="L1191" s="1" t="s">
        <v>1189</v>
      </c>
      <c r="M1191" s="1" t="s">
        <v>12475</v>
      </c>
      <c r="N1191" s="1" t="s">
        <v>12958</v>
      </c>
      <c r="O1191" s="1" t="s">
        <v>1189</v>
      </c>
      <c r="P1191" s="1" t="s">
        <v>23119</v>
      </c>
      <c r="Q1191" s="1" t="s">
        <v>23119</v>
      </c>
      <c r="R1191" s="1" t="s">
        <v>13807</v>
      </c>
      <c r="S1191" s="1" t="s">
        <v>1189</v>
      </c>
      <c r="T1191" s="1"/>
      <c r="U1191" s="1"/>
      <c r="V1191" s="1" t="s">
        <v>13819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4573</v>
      </c>
      <c r="F1192" s="1" t="s">
        <v>6187</v>
      </c>
      <c r="G1192" s="1" t="s">
        <v>7783</v>
      </c>
      <c r="H1192" s="1" t="s">
        <v>9192</v>
      </c>
      <c r="I1192" s="1" t="s">
        <v>10808</v>
      </c>
      <c r="J1192" s="1"/>
      <c r="K1192" s="1" t="s">
        <v>23105</v>
      </c>
      <c r="L1192" s="1" t="s">
        <v>1190</v>
      </c>
      <c r="M1192" s="1" t="s">
        <v>12476</v>
      </c>
      <c r="N1192" s="1" t="s">
        <v>12958</v>
      </c>
      <c r="O1192" s="1" t="s">
        <v>1190</v>
      </c>
      <c r="P1192" s="1" t="s">
        <v>23119</v>
      </c>
      <c r="Q1192" s="1" t="s">
        <v>23119</v>
      </c>
      <c r="R1192" s="1" t="s">
        <v>13807</v>
      </c>
      <c r="S1192" s="1" t="s">
        <v>1190</v>
      </c>
      <c r="T1192" s="1"/>
      <c r="U1192" s="1"/>
      <c r="V1192" s="1" t="s">
        <v>13819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14768</v>
      </c>
      <c r="F1193" s="1" t="s">
        <v>15855</v>
      </c>
      <c r="G1193" s="1" t="s">
        <v>16933</v>
      </c>
      <c r="H1193" s="1" t="s">
        <v>17860</v>
      </c>
      <c r="I1193" s="1" t="s">
        <v>10809</v>
      </c>
      <c r="J1193" s="1"/>
      <c r="K1193" s="1" t="s">
        <v>23105</v>
      </c>
      <c r="L1193" s="1" t="s">
        <v>1191</v>
      </c>
      <c r="M1193" s="1" t="s">
        <v>12477</v>
      </c>
      <c r="N1193" s="1" t="s">
        <v>12958</v>
      </c>
      <c r="O1193" s="1" t="s">
        <v>1191</v>
      </c>
      <c r="P1193" s="1" t="s">
        <v>23119</v>
      </c>
      <c r="Q1193" s="1" t="s">
        <v>23119</v>
      </c>
      <c r="R1193" s="1" t="s">
        <v>13807</v>
      </c>
      <c r="S1193" s="1" t="s">
        <v>1191</v>
      </c>
      <c r="T1193" s="1"/>
      <c r="U1193" s="1"/>
      <c r="V1193" s="1" t="s">
        <v>13819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20644</v>
      </c>
      <c r="F1194" s="1" t="s">
        <v>21464</v>
      </c>
      <c r="G1194" s="1" t="s">
        <v>22279</v>
      </c>
      <c r="H1194" s="1" t="s">
        <v>22983</v>
      </c>
      <c r="I1194" s="1" t="s">
        <v>10810</v>
      </c>
      <c r="J1194" s="1"/>
      <c r="K1194" s="1" t="s">
        <v>23105</v>
      </c>
      <c r="L1194" s="1" t="s">
        <v>1192</v>
      </c>
      <c r="M1194" s="1" t="s">
        <v>12478</v>
      </c>
      <c r="N1194" s="1" t="s">
        <v>12958</v>
      </c>
      <c r="O1194" s="1" t="s">
        <v>1192</v>
      </c>
      <c r="P1194" s="1" t="s">
        <v>23119</v>
      </c>
      <c r="Q1194" s="1" t="s">
        <v>23119</v>
      </c>
      <c r="R1194" s="1" t="s">
        <v>13807</v>
      </c>
      <c r="S1194" s="1" t="s">
        <v>1192</v>
      </c>
      <c r="T1194" s="1"/>
      <c r="U1194" s="1"/>
      <c r="V1194" s="1" t="s">
        <v>13819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20645</v>
      </c>
      <c r="F1195" s="1" t="s">
        <v>21465</v>
      </c>
      <c r="G1195" s="1" t="s">
        <v>22280</v>
      </c>
      <c r="H1195" s="1" t="s">
        <v>22981</v>
      </c>
      <c r="I1195" s="1" t="s">
        <v>10811</v>
      </c>
      <c r="J1195" s="1"/>
      <c r="K1195" s="1" t="s">
        <v>23105</v>
      </c>
      <c r="L1195" s="1" t="s">
        <v>1193</v>
      </c>
      <c r="M1195" s="1" t="s">
        <v>12479</v>
      </c>
      <c r="N1195" s="1" t="s">
        <v>12958</v>
      </c>
      <c r="O1195" s="1" t="s">
        <v>1193</v>
      </c>
      <c r="P1195" s="1" t="s">
        <v>23119</v>
      </c>
      <c r="Q1195" s="1" t="s">
        <v>23119</v>
      </c>
      <c r="R1195" s="1" t="s">
        <v>13807</v>
      </c>
      <c r="S1195" s="1" t="s">
        <v>1193</v>
      </c>
      <c r="T1195" s="1"/>
      <c r="U1195" s="1"/>
      <c r="V1195" s="1" t="s">
        <v>13819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14771</v>
      </c>
      <c r="F1196" s="1" t="s">
        <v>15858</v>
      </c>
      <c r="G1196" s="1" t="s">
        <v>16936</v>
      </c>
      <c r="H1196" s="1" t="s">
        <v>17862</v>
      </c>
      <c r="I1196" s="1" t="s">
        <v>10812</v>
      </c>
      <c r="J1196" s="1"/>
      <c r="K1196" s="1" t="s">
        <v>23105</v>
      </c>
      <c r="L1196" s="1" t="s">
        <v>1194</v>
      </c>
      <c r="M1196" s="1" t="s">
        <v>12480</v>
      </c>
      <c r="N1196" s="1" t="s">
        <v>12958</v>
      </c>
      <c r="O1196" s="1" t="s">
        <v>1194</v>
      </c>
      <c r="P1196" s="1" t="s">
        <v>23119</v>
      </c>
      <c r="Q1196" s="1" t="s">
        <v>23119</v>
      </c>
      <c r="R1196" s="1" t="s">
        <v>13807</v>
      </c>
      <c r="S1196" s="1" t="s">
        <v>1194</v>
      </c>
      <c r="T1196" s="1"/>
      <c r="U1196" s="1"/>
      <c r="V1196" s="1" t="s">
        <v>13819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20646</v>
      </c>
      <c r="F1197" s="1" t="s">
        <v>21466</v>
      </c>
      <c r="G1197" s="1" t="s">
        <v>22281</v>
      </c>
      <c r="H1197" s="1" t="s">
        <v>22984</v>
      </c>
      <c r="I1197" s="1" t="s">
        <v>10813</v>
      </c>
      <c r="J1197" s="1"/>
      <c r="K1197" s="1" t="s">
        <v>23105</v>
      </c>
      <c r="L1197" s="1" t="s">
        <v>1195</v>
      </c>
      <c r="M1197" s="1" t="s">
        <v>12481</v>
      </c>
      <c r="N1197" s="1" t="s">
        <v>12958</v>
      </c>
      <c r="O1197" s="1" t="s">
        <v>1195</v>
      </c>
      <c r="P1197" s="1" t="s">
        <v>23119</v>
      </c>
      <c r="Q1197" s="1" t="s">
        <v>23119</v>
      </c>
      <c r="R1197" s="1" t="s">
        <v>13807</v>
      </c>
      <c r="S1197" s="1" t="s">
        <v>1195</v>
      </c>
      <c r="T1197" s="1"/>
      <c r="U1197" s="1"/>
      <c r="V1197" s="1" t="s">
        <v>13819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20647</v>
      </c>
      <c r="F1198" s="1" t="s">
        <v>21467</v>
      </c>
      <c r="G1198" s="1" t="s">
        <v>22282</v>
      </c>
      <c r="H1198" s="1" t="s">
        <v>22985</v>
      </c>
      <c r="I1198" s="1" t="s">
        <v>10814</v>
      </c>
      <c r="J1198" s="1"/>
      <c r="K1198" s="1" t="s">
        <v>23105</v>
      </c>
      <c r="L1198" s="1" t="s">
        <v>1196</v>
      </c>
      <c r="M1198" s="1" t="s">
        <v>12482</v>
      </c>
      <c r="N1198" s="1" t="s">
        <v>12958</v>
      </c>
      <c r="O1198" s="1" t="s">
        <v>1196</v>
      </c>
      <c r="P1198" s="1" t="s">
        <v>23119</v>
      </c>
      <c r="Q1198" s="1" t="s">
        <v>23119</v>
      </c>
      <c r="R1198" s="1" t="s">
        <v>13807</v>
      </c>
      <c r="S1198" s="1" t="s">
        <v>1196</v>
      </c>
      <c r="T1198" s="1"/>
      <c r="U1198" s="1"/>
      <c r="V1198" s="1" t="s">
        <v>13819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20648</v>
      </c>
      <c r="F1199" s="1" t="s">
        <v>21468</v>
      </c>
      <c r="G1199" s="1" t="s">
        <v>22283</v>
      </c>
      <c r="H1199" s="1" t="s">
        <v>22986</v>
      </c>
      <c r="I1199" s="1" t="s">
        <v>10815</v>
      </c>
      <c r="J1199" s="1"/>
      <c r="K1199" s="1" t="s">
        <v>23105</v>
      </c>
      <c r="L1199" s="1" t="s">
        <v>1197</v>
      </c>
      <c r="M1199" s="1" t="s">
        <v>12483</v>
      </c>
      <c r="N1199" s="1" t="s">
        <v>12958</v>
      </c>
      <c r="O1199" s="1" t="s">
        <v>1197</v>
      </c>
      <c r="P1199" s="1" t="s">
        <v>23119</v>
      </c>
      <c r="Q1199" s="1" t="s">
        <v>23119</v>
      </c>
      <c r="R1199" s="1" t="s">
        <v>13807</v>
      </c>
      <c r="S1199" s="1" t="s">
        <v>1197</v>
      </c>
      <c r="T1199" s="1"/>
      <c r="U1199" s="1"/>
      <c r="V1199" s="1" t="s">
        <v>13819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20649</v>
      </c>
      <c r="F1200" s="1" t="s">
        <v>21469</v>
      </c>
      <c r="G1200" s="1" t="s">
        <v>22284</v>
      </c>
      <c r="H1200" s="1" t="s">
        <v>22987</v>
      </c>
      <c r="I1200" s="1" t="s">
        <v>10816</v>
      </c>
      <c r="J1200" s="1"/>
      <c r="K1200" s="1" t="s">
        <v>23105</v>
      </c>
      <c r="L1200" s="1" t="s">
        <v>1198</v>
      </c>
      <c r="M1200" s="1" t="s">
        <v>12484</v>
      </c>
      <c r="N1200" s="1" t="s">
        <v>12958</v>
      </c>
      <c r="O1200" s="1" t="s">
        <v>1198</v>
      </c>
      <c r="P1200" s="1" t="s">
        <v>23119</v>
      </c>
      <c r="Q1200" s="1" t="s">
        <v>23119</v>
      </c>
      <c r="R1200" s="1" t="s">
        <v>13807</v>
      </c>
      <c r="S1200" s="1" t="s">
        <v>1198</v>
      </c>
      <c r="T1200" s="1"/>
      <c r="U1200" s="1"/>
      <c r="V1200" s="1" t="s">
        <v>13819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4582</v>
      </c>
      <c r="F1201" s="1" t="s">
        <v>6196</v>
      </c>
      <c r="G1201" s="1" t="s">
        <v>7792</v>
      </c>
      <c r="H1201" s="1" t="s">
        <v>9200</v>
      </c>
      <c r="I1201" s="1" t="s">
        <v>10817</v>
      </c>
      <c r="J1201" s="1"/>
      <c r="K1201" s="1" t="s">
        <v>23105</v>
      </c>
      <c r="L1201" s="1" t="s">
        <v>1199</v>
      </c>
      <c r="M1201" s="1" t="s">
        <v>12485</v>
      </c>
      <c r="N1201" s="1" t="s">
        <v>12958</v>
      </c>
      <c r="O1201" s="1" t="s">
        <v>1199</v>
      </c>
      <c r="P1201" s="1" t="s">
        <v>23119</v>
      </c>
      <c r="Q1201" s="1" t="s">
        <v>23119</v>
      </c>
      <c r="R1201" s="1" t="s">
        <v>13807</v>
      </c>
      <c r="S1201" s="1" t="s">
        <v>1199</v>
      </c>
      <c r="T1201" s="1"/>
      <c r="U1201" s="1"/>
      <c r="V1201" s="1" t="s">
        <v>13819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20650</v>
      </c>
      <c r="F1202" s="1" t="s">
        <v>21470</v>
      </c>
      <c r="G1202" s="1" t="s">
        <v>22285</v>
      </c>
      <c r="H1202" s="1" t="s">
        <v>22988</v>
      </c>
      <c r="I1202" s="1" t="s">
        <v>10818</v>
      </c>
      <c r="J1202" s="1"/>
      <c r="K1202" s="1" t="s">
        <v>23105</v>
      </c>
      <c r="L1202" s="1" t="s">
        <v>1200</v>
      </c>
      <c r="M1202" s="1" t="s">
        <v>12486</v>
      </c>
      <c r="N1202" s="1" t="s">
        <v>12958</v>
      </c>
      <c r="O1202" s="1" t="s">
        <v>1200</v>
      </c>
      <c r="P1202" s="1" t="s">
        <v>23119</v>
      </c>
      <c r="Q1202" s="1" t="s">
        <v>23119</v>
      </c>
      <c r="R1202" s="1" t="s">
        <v>13807</v>
      </c>
      <c r="S1202" s="1" t="s">
        <v>1200</v>
      </c>
      <c r="T1202" s="1"/>
      <c r="U1202" s="1"/>
      <c r="V1202" s="1" t="s">
        <v>13819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4584</v>
      </c>
      <c r="F1203" s="1" t="s">
        <v>6198</v>
      </c>
      <c r="G1203" s="1" t="s">
        <v>7794</v>
      </c>
      <c r="H1203" s="1" t="s">
        <v>9202</v>
      </c>
      <c r="I1203" s="1" t="s">
        <v>10819</v>
      </c>
      <c r="J1203" s="1"/>
      <c r="K1203" s="1" t="s">
        <v>23105</v>
      </c>
      <c r="L1203" s="1" t="s">
        <v>1201</v>
      </c>
      <c r="M1203" s="1" t="s">
        <v>12487</v>
      </c>
      <c r="N1203" s="1" t="s">
        <v>12958</v>
      </c>
      <c r="O1203" s="1" t="s">
        <v>1201</v>
      </c>
      <c r="P1203" s="1" t="s">
        <v>23119</v>
      </c>
      <c r="Q1203" s="1" t="s">
        <v>23119</v>
      </c>
      <c r="R1203" s="1" t="s">
        <v>13807</v>
      </c>
      <c r="S1203" s="1" t="s">
        <v>1201</v>
      </c>
      <c r="T1203" s="1"/>
      <c r="U1203" s="1"/>
      <c r="V1203" s="1" t="s">
        <v>13819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20651</v>
      </c>
      <c r="F1204" s="1" t="s">
        <v>21471</v>
      </c>
      <c r="G1204" s="1" t="s">
        <v>22286</v>
      </c>
      <c r="H1204" s="1" t="s">
        <v>22989</v>
      </c>
      <c r="I1204" s="1" t="s">
        <v>10820</v>
      </c>
      <c r="J1204" s="1"/>
      <c r="K1204" s="1" t="s">
        <v>23105</v>
      </c>
      <c r="L1204" s="1" t="s">
        <v>1202</v>
      </c>
      <c r="M1204" s="1" t="s">
        <v>12488</v>
      </c>
      <c r="N1204" s="1" t="s">
        <v>12958</v>
      </c>
      <c r="O1204" s="1" t="s">
        <v>1202</v>
      </c>
      <c r="P1204" s="1" t="s">
        <v>23120</v>
      </c>
      <c r="Q1204" s="1" t="s">
        <v>23425</v>
      </c>
      <c r="R1204" s="1" t="s">
        <v>13807</v>
      </c>
      <c r="S1204" s="1" t="s">
        <v>1202</v>
      </c>
      <c r="T1204" s="1" t="s">
        <v>23584</v>
      </c>
      <c r="U1204" s="1"/>
      <c r="V1204" s="1" t="s">
        <v>13819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20652</v>
      </c>
      <c r="F1205" s="1" t="s">
        <v>21472</v>
      </c>
      <c r="G1205" s="1" t="s">
        <v>22287</v>
      </c>
      <c r="H1205" s="1" t="s">
        <v>22984</v>
      </c>
      <c r="I1205" s="1" t="s">
        <v>10821</v>
      </c>
      <c r="J1205" s="1"/>
      <c r="K1205" s="1" t="s">
        <v>23105</v>
      </c>
      <c r="L1205" s="1" t="s">
        <v>1203</v>
      </c>
      <c r="M1205" s="1" t="s">
        <v>12489</v>
      </c>
      <c r="N1205" s="1" t="s">
        <v>12958</v>
      </c>
      <c r="O1205" s="1" t="s">
        <v>1203</v>
      </c>
      <c r="P1205" s="1" t="s">
        <v>23120</v>
      </c>
      <c r="Q1205" s="1" t="s">
        <v>23426</v>
      </c>
      <c r="R1205" s="1" t="s">
        <v>13807</v>
      </c>
      <c r="S1205" s="1" t="s">
        <v>1203</v>
      </c>
      <c r="T1205" s="1"/>
      <c r="U1205" s="1"/>
      <c r="V1205" s="1" t="s">
        <v>13819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20653</v>
      </c>
      <c r="F1206" s="1" t="s">
        <v>21473</v>
      </c>
      <c r="G1206" s="1" t="s">
        <v>20649</v>
      </c>
      <c r="H1206" s="1" t="s">
        <v>22987</v>
      </c>
      <c r="I1206" s="1" t="s">
        <v>10822</v>
      </c>
      <c r="J1206" s="1"/>
      <c r="K1206" s="1" t="s">
        <v>23105</v>
      </c>
      <c r="L1206" s="1" t="s">
        <v>1204</v>
      </c>
      <c r="M1206" s="1" t="s">
        <v>12490</v>
      </c>
      <c r="N1206" s="1" t="s">
        <v>12958</v>
      </c>
      <c r="O1206" s="1" t="s">
        <v>1204</v>
      </c>
      <c r="P1206" s="1" t="s">
        <v>23120</v>
      </c>
      <c r="Q1206" s="1" t="s">
        <v>23427</v>
      </c>
      <c r="R1206" s="1" t="s">
        <v>13807</v>
      </c>
      <c r="S1206" s="1" t="s">
        <v>1204</v>
      </c>
      <c r="T1206" s="1"/>
      <c r="U1206" s="1"/>
      <c r="V1206" s="1" t="s">
        <v>13819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20654</v>
      </c>
      <c r="F1207" s="1" t="s">
        <v>21474</v>
      </c>
      <c r="G1207" s="1" t="s">
        <v>22288</v>
      </c>
      <c r="H1207" s="1" t="s">
        <v>22990</v>
      </c>
      <c r="I1207" s="1" t="s">
        <v>10823</v>
      </c>
      <c r="J1207" s="1"/>
      <c r="K1207" s="1" t="s">
        <v>23105</v>
      </c>
      <c r="L1207" s="1" t="s">
        <v>1205</v>
      </c>
      <c r="M1207" s="1" t="s">
        <v>12491</v>
      </c>
      <c r="N1207" s="1" t="s">
        <v>12958</v>
      </c>
      <c r="O1207" s="1" t="s">
        <v>1205</v>
      </c>
      <c r="P1207" s="1" t="s">
        <v>23120</v>
      </c>
      <c r="Q1207" s="1" t="s">
        <v>23428</v>
      </c>
      <c r="R1207" s="1" t="s">
        <v>13807</v>
      </c>
      <c r="S1207" s="1" t="s">
        <v>1205</v>
      </c>
      <c r="T1207" s="1"/>
      <c r="U1207" s="1"/>
      <c r="V1207" s="1" t="s">
        <v>13819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20655</v>
      </c>
      <c r="F1208" s="1" t="s">
        <v>21475</v>
      </c>
      <c r="G1208" s="1" t="s">
        <v>22289</v>
      </c>
      <c r="H1208" s="1" t="s">
        <v>22991</v>
      </c>
      <c r="I1208" s="1" t="s">
        <v>10824</v>
      </c>
      <c r="J1208" s="1"/>
      <c r="K1208" s="1" t="s">
        <v>23105</v>
      </c>
      <c r="L1208" s="1" t="s">
        <v>1206</v>
      </c>
      <c r="M1208" s="1" t="s">
        <v>12492</v>
      </c>
      <c r="N1208" s="1" t="s">
        <v>12958</v>
      </c>
      <c r="O1208" s="1" t="s">
        <v>1206</v>
      </c>
      <c r="P1208" s="1" t="s">
        <v>23121</v>
      </c>
      <c r="Q1208" s="1" t="s">
        <v>23121</v>
      </c>
      <c r="R1208" s="1" t="s">
        <v>13807</v>
      </c>
      <c r="S1208" s="1" t="s">
        <v>1206</v>
      </c>
      <c r="T1208" s="1"/>
      <c r="U1208" s="1" t="s">
        <v>23597</v>
      </c>
      <c r="V1208" s="1" t="s">
        <v>13819</v>
      </c>
      <c r="W1208" s="1" t="s">
        <v>1206</v>
      </c>
      <c r="X1208" s="1" t="s">
        <v>23608</v>
      </c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14778</v>
      </c>
      <c r="F1209" s="1" t="s">
        <v>15865</v>
      </c>
      <c r="G1209" s="1" t="s">
        <v>16942</v>
      </c>
      <c r="H1209" s="1" t="s">
        <v>17868</v>
      </c>
      <c r="I1209" s="1" t="s">
        <v>10825</v>
      </c>
      <c r="J1209" s="1"/>
      <c r="K1209" s="1" t="s">
        <v>23105</v>
      </c>
      <c r="L1209" s="1" t="s">
        <v>1207</v>
      </c>
      <c r="M1209" s="1" t="s">
        <v>12493</v>
      </c>
      <c r="N1209" s="1" t="s">
        <v>12958</v>
      </c>
      <c r="O1209" s="1" t="s">
        <v>1207</v>
      </c>
      <c r="P1209" s="1" t="s">
        <v>23121</v>
      </c>
      <c r="Q1209" s="1" t="s">
        <v>23121</v>
      </c>
      <c r="R1209" s="1" t="s">
        <v>13807</v>
      </c>
      <c r="S1209" s="1" t="s">
        <v>1207</v>
      </c>
      <c r="T1209" s="1"/>
      <c r="U1209" s="1"/>
      <c r="V1209" s="1" t="s">
        <v>13819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20656</v>
      </c>
      <c r="F1210" s="1" t="s">
        <v>21476</v>
      </c>
      <c r="G1210" s="1" t="s">
        <v>22290</v>
      </c>
      <c r="H1210" s="1" t="s">
        <v>22992</v>
      </c>
      <c r="I1210" s="1" t="s">
        <v>10826</v>
      </c>
      <c r="J1210" s="1"/>
      <c r="K1210" s="1" t="s">
        <v>23105</v>
      </c>
      <c r="L1210" s="1" t="s">
        <v>1208</v>
      </c>
      <c r="M1210" s="1" t="s">
        <v>12494</v>
      </c>
      <c r="N1210" s="1" t="s">
        <v>12958</v>
      </c>
      <c r="O1210" s="1" t="s">
        <v>1208</v>
      </c>
      <c r="P1210" s="1" t="s">
        <v>23121</v>
      </c>
      <c r="Q1210" s="1" t="s">
        <v>23121</v>
      </c>
      <c r="R1210" s="1" t="s">
        <v>13807</v>
      </c>
      <c r="S1210" s="1" t="s">
        <v>1208</v>
      </c>
      <c r="T1210" s="1"/>
      <c r="U1210" s="1"/>
      <c r="V1210" s="1" t="s">
        <v>13819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4592</v>
      </c>
      <c r="F1211" s="1" t="s">
        <v>6206</v>
      </c>
      <c r="G1211" s="1" t="s">
        <v>4592</v>
      </c>
      <c r="H1211" s="1" t="s">
        <v>9208</v>
      </c>
      <c r="I1211" s="1" t="s">
        <v>10827</v>
      </c>
      <c r="J1211" s="1"/>
      <c r="K1211" s="1" t="s">
        <v>23105</v>
      </c>
      <c r="L1211" s="1" t="s">
        <v>1209</v>
      </c>
      <c r="M1211" s="1" t="s">
        <v>12495</v>
      </c>
      <c r="N1211" s="1" t="s">
        <v>12958</v>
      </c>
      <c r="O1211" s="1" t="s">
        <v>1209</v>
      </c>
      <c r="P1211" s="1" t="s">
        <v>23121</v>
      </c>
      <c r="Q1211" s="1" t="s">
        <v>23121</v>
      </c>
      <c r="R1211" s="1" t="s">
        <v>13807</v>
      </c>
      <c r="S1211" s="1" t="s">
        <v>1209</v>
      </c>
      <c r="T1211" s="1"/>
      <c r="U1211" s="1"/>
      <c r="V1211" s="1" t="s">
        <v>13819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20657</v>
      </c>
      <c r="F1212" s="1" t="s">
        <v>21477</v>
      </c>
      <c r="G1212" s="1" t="s">
        <v>22291</v>
      </c>
      <c r="H1212" s="1" t="s">
        <v>22993</v>
      </c>
      <c r="I1212" s="1" t="s">
        <v>10828</v>
      </c>
      <c r="J1212" s="1"/>
      <c r="K1212" s="1" t="s">
        <v>23105</v>
      </c>
      <c r="L1212" s="1" t="s">
        <v>1210</v>
      </c>
      <c r="M1212" s="1" t="s">
        <v>12496</v>
      </c>
      <c r="N1212" s="1" t="s">
        <v>12958</v>
      </c>
      <c r="O1212" s="1" t="s">
        <v>1210</v>
      </c>
      <c r="P1212" s="1" t="s">
        <v>23121</v>
      </c>
      <c r="Q1212" s="1" t="s">
        <v>23121</v>
      </c>
      <c r="R1212" s="1" t="s">
        <v>13807</v>
      </c>
      <c r="S1212" s="1" t="s">
        <v>1210</v>
      </c>
      <c r="T1212" s="1"/>
      <c r="U1212" s="1"/>
      <c r="V1212" s="1" t="s">
        <v>13819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20658</v>
      </c>
      <c r="F1213" s="1" t="s">
        <v>21478</v>
      </c>
      <c r="G1213" s="1" t="s">
        <v>22292</v>
      </c>
      <c r="H1213" s="1" t="s">
        <v>22994</v>
      </c>
      <c r="I1213" s="1" t="s">
        <v>10829</v>
      </c>
      <c r="J1213" s="1"/>
      <c r="K1213" s="1" t="s">
        <v>23105</v>
      </c>
      <c r="L1213" s="1" t="s">
        <v>1211</v>
      </c>
      <c r="M1213" s="1" t="s">
        <v>12497</v>
      </c>
      <c r="N1213" s="1" t="s">
        <v>12958</v>
      </c>
      <c r="O1213" s="1" t="s">
        <v>1211</v>
      </c>
      <c r="P1213" s="1" t="s">
        <v>23121</v>
      </c>
      <c r="Q1213" s="1" t="s">
        <v>23121</v>
      </c>
      <c r="R1213" s="1" t="s">
        <v>13807</v>
      </c>
      <c r="S1213" s="1" t="s">
        <v>1211</v>
      </c>
      <c r="T1213" s="1"/>
      <c r="U1213" s="1"/>
      <c r="V1213" s="1" t="s">
        <v>13819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4595</v>
      </c>
      <c r="F1214" s="1" t="s">
        <v>6209</v>
      </c>
      <c r="G1214" s="1" t="s">
        <v>7803</v>
      </c>
      <c r="H1214" s="1" t="s">
        <v>9211</v>
      </c>
      <c r="I1214" s="1" t="s">
        <v>10830</v>
      </c>
      <c r="J1214" s="1"/>
      <c r="K1214" s="1" t="s">
        <v>23105</v>
      </c>
      <c r="L1214" s="1" t="s">
        <v>1212</v>
      </c>
      <c r="M1214" s="1" t="s">
        <v>12498</v>
      </c>
      <c r="N1214" s="1" t="s">
        <v>12958</v>
      </c>
      <c r="O1214" s="1" t="s">
        <v>1212</v>
      </c>
      <c r="P1214" s="1" t="s">
        <v>23121</v>
      </c>
      <c r="Q1214" s="1" t="s">
        <v>23121</v>
      </c>
      <c r="R1214" s="1" t="s">
        <v>13807</v>
      </c>
      <c r="S1214" s="1" t="s">
        <v>1212</v>
      </c>
      <c r="T1214" s="1"/>
      <c r="U1214" s="1"/>
      <c r="V1214" s="1" t="s">
        <v>13819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4596</v>
      </c>
      <c r="F1215" s="1" t="s">
        <v>6210</v>
      </c>
      <c r="G1215" s="1" t="s">
        <v>7804</v>
      </c>
      <c r="H1215" s="1" t="s">
        <v>9212</v>
      </c>
      <c r="I1215" s="1" t="s">
        <v>10831</v>
      </c>
      <c r="J1215" s="1"/>
      <c r="K1215" s="1" t="s">
        <v>23105</v>
      </c>
      <c r="L1215" s="1" t="s">
        <v>1213</v>
      </c>
      <c r="M1215" s="1" t="s">
        <v>12499</v>
      </c>
      <c r="N1215" s="1" t="s">
        <v>12958</v>
      </c>
      <c r="O1215" s="1" t="s">
        <v>1213</v>
      </c>
      <c r="P1215" s="1" t="s">
        <v>23121</v>
      </c>
      <c r="Q1215" s="1" t="s">
        <v>23121</v>
      </c>
      <c r="R1215" s="1" t="s">
        <v>13807</v>
      </c>
      <c r="S1215" s="1" t="s">
        <v>1213</v>
      </c>
      <c r="T1215" s="1"/>
      <c r="U1215" s="1"/>
      <c r="V1215" s="1" t="s">
        <v>13819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4597</v>
      </c>
      <c r="F1216" s="1" t="s">
        <v>6211</v>
      </c>
      <c r="G1216" s="1" t="s">
        <v>7805</v>
      </c>
      <c r="H1216" s="1" t="s">
        <v>9213</v>
      </c>
      <c r="I1216" s="1" t="s">
        <v>10832</v>
      </c>
      <c r="J1216" s="1"/>
      <c r="K1216" s="1" t="s">
        <v>23105</v>
      </c>
      <c r="L1216" s="1" t="s">
        <v>1214</v>
      </c>
      <c r="M1216" s="1" t="s">
        <v>12500</v>
      </c>
      <c r="N1216" s="1" t="s">
        <v>12958</v>
      </c>
      <c r="O1216" s="1" t="s">
        <v>1214</v>
      </c>
      <c r="P1216" s="1" t="s">
        <v>23121</v>
      </c>
      <c r="Q1216" s="1" t="s">
        <v>23121</v>
      </c>
      <c r="R1216" s="1" t="s">
        <v>13807</v>
      </c>
      <c r="S1216" s="1" t="s">
        <v>1214</v>
      </c>
      <c r="T1216" s="1"/>
      <c r="U1216" s="1"/>
      <c r="V1216" s="1" t="s">
        <v>13819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14784</v>
      </c>
      <c r="F1217" s="1" t="s">
        <v>15871</v>
      </c>
      <c r="G1217" s="1" t="s">
        <v>16947</v>
      </c>
      <c r="H1217" s="1" t="s">
        <v>17874</v>
      </c>
      <c r="I1217" s="1" t="s">
        <v>10833</v>
      </c>
      <c r="J1217" s="1"/>
      <c r="K1217" s="1" t="s">
        <v>23105</v>
      </c>
      <c r="L1217" s="1" t="s">
        <v>1215</v>
      </c>
      <c r="M1217" s="1" t="s">
        <v>12501</v>
      </c>
      <c r="N1217" s="1" t="s">
        <v>12958</v>
      </c>
      <c r="O1217" s="1" t="s">
        <v>1215</v>
      </c>
      <c r="P1217" s="1" t="s">
        <v>23121</v>
      </c>
      <c r="Q1217" s="1" t="s">
        <v>23121</v>
      </c>
      <c r="R1217" s="1" t="s">
        <v>13807</v>
      </c>
      <c r="S1217" s="1" t="s">
        <v>1215</v>
      </c>
      <c r="T1217" s="1"/>
      <c r="U1217" s="1"/>
      <c r="V1217" s="1" t="s">
        <v>13819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20659</v>
      </c>
      <c r="F1218" s="1" t="s">
        <v>20659</v>
      </c>
      <c r="G1218" s="1" t="s">
        <v>22293</v>
      </c>
      <c r="H1218" s="1" t="s">
        <v>22995</v>
      </c>
      <c r="I1218" s="1" t="s">
        <v>10834</v>
      </c>
      <c r="J1218" s="1"/>
      <c r="K1218" s="1" t="s">
        <v>23105</v>
      </c>
      <c r="L1218" s="1" t="s">
        <v>1216</v>
      </c>
      <c r="M1218" s="1" t="s">
        <v>12502</v>
      </c>
      <c r="N1218" s="1" t="s">
        <v>12958</v>
      </c>
      <c r="O1218" s="1" t="s">
        <v>1216</v>
      </c>
      <c r="P1218" s="1" t="s">
        <v>23121</v>
      </c>
      <c r="Q1218" s="1" t="s">
        <v>23121</v>
      </c>
      <c r="R1218" s="1" t="s">
        <v>13807</v>
      </c>
      <c r="S1218" s="1" t="s">
        <v>1216</v>
      </c>
      <c r="T1218" s="1"/>
      <c r="U1218" s="1"/>
      <c r="V1218" s="1" t="s">
        <v>13819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4600</v>
      </c>
      <c r="F1219" s="1" t="s">
        <v>6213</v>
      </c>
      <c r="G1219" s="1" t="s">
        <v>7808</v>
      </c>
      <c r="H1219" s="1" t="s">
        <v>9216</v>
      </c>
      <c r="I1219" s="1" t="s">
        <v>10835</v>
      </c>
      <c r="J1219" s="1"/>
      <c r="K1219" s="1" t="s">
        <v>23105</v>
      </c>
      <c r="L1219" s="1" t="s">
        <v>1217</v>
      </c>
      <c r="M1219" s="1" t="s">
        <v>12503</v>
      </c>
      <c r="N1219" s="1" t="s">
        <v>12958</v>
      </c>
      <c r="O1219" s="1" t="s">
        <v>1217</v>
      </c>
      <c r="P1219" s="1" t="s">
        <v>23121</v>
      </c>
      <c r="Q1219" s="1" t="s">
        <v>23121</v>
      </c>
      <c r="R1219" s="1" t="s">
        <v>13807</v>
      </c>
      <c r="S1219" s="1" t="s">
        <v>1217</v>
      </c>
      <c r="T1219" s="1"/>
      <c r="U1219" s="1"/>
      <c r="V1219" s="1" t="s">
        <v>13819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14786</v>
      </c>
      <c r="F1220" s="1" t="s">
        <v>15872</v>
      </c>
      <c r="G1220" s="1" t="s">
        <v>16949</v>
      </c>
      <c r="H1220" s="1" t="s">
        <v>15872</v>
      </c>
      <c r="I1220" s="1" t="s">
        <v>10836</v>
      </c>
      <c r="J1220" s="1"/>
      <c r="K1220" s="1" t="s">
        <v>23105</v>
      </c>
      <c r="L1220" s="1" t="s">
        <v>1218</v>
      </c>
      <c r="M1220" s="1" t="s">
        <v>12504</v>
      </c>
      <c r="N1220" s="1" t="s">
        <v>12958</v>
      </c>
      <c r="O1220" s="1" t="s">
        <v>1218</v>
      </c>
      <c r="P1220" s="1" t="s">
        <v>23121</v>
      </c>
      <c r="Q1220" s="1" t="s">
        <v>23121</v>
      </c>
      <c r="R1220" s="1" t="s">
        <v>13807</v>
      </c>
      <c r="S1220" s="1" t="s">
        <v>1218</v>
      </c>
      <c r="T1220" s="1"/>
      <c r="U1220" s="1"/>
      <c r="V1220" s="1" t="s">
        <v>13819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20660</v>
      </c>
      <c r="F1221" s="1" t="s">
        <v>21479</v>
      </c>
      <c r="G1221" s="1" t="s">
        <v>20660</v>
      </c>
      <c r="H1221" s="1" t="s">
        <v>22996</v>
      </c>
      <c r="I1221" s="1" t="s">
        <v>10837</v>
      </c>
      <c r="J1221" s="1"/>
      <c r="K1221" s="1" t="s">
        <v>23105</v>
      </c>
      <c r="L1221" s="1" t="s">
        <v>1219</v>
      </c>
      <c r="M1221" s="1" t="s">
        <v>12505</v>
      </c>
      <c r="N1221" s="1" t="s">
        <v>12958</v>
      </c>
      <c r="O1221" s="1" t="s">
        <v>1219</v>
      </c>
      <c r="P1221" s="1" t="s">
        <v>23121</v>
      </c>
      <c r="Q1221" s="1" t="s">
        <v>23121</v>
      </c>
      <c r="R1221" s="1" t="s">
        <v>13807</v>
      </c>
      <c r="S1221" s="1" t="s">
        <v>1219</v>
      </c>
      <c r="T1221" s="1"/>
      <c r="U1221" s="1"/>
      <c r="V1221" s="1" t="s">
        <v>13819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14788</v>
      </c>
      <c r="F1222" s="1" t="s">
        <v>15874</v>
      </c>
      <c r="G1222" s="1" t="s">
        <v>14788</v>
      </c>
      <c r="H1222" s="1" t="s">
        <v>17877</v>
      </c>
      <c r="I1222" s="1" t="s">
        <v>10838</v>
      </c>
      <c r="J1222" s="1"/>
      <c r="K1222" s="1" t="s">
        <v>23105</v>
      </c>
      <c r="L1222" s="1" t="s">
        <v>1220</v>
      </c>
      <c r="M1222" s="1" t="s">
        <v>12506</v>
      </c>
      <c r="N1222" s="1" t="s">
        <v>12958</v>
      </c>
      <c r="O1222" s="1" t="s">
        <v>1220</v>
      </c>
      <c r="P1222" s="1" t="s">
        <v>23121</v>
      </c>
      <c r="Q1222" s="1" t="s">
        <v>23121</v>
      </c>
      <c r="R1222" s="1" t="s">
        <v>13807</v>
      </c>
      <c r="S1222" s="1" t="s">
        <v>1220</v>
      </c>
      <c r="T1222" s="1"/>
      <c r="U1222" s="1"/>
      <c r="V1222" s="1" t="s">
        <v>13819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20661</v>
      </c>
      <c r="F1223" s="1" t="s">
        <v>21480</v>
      </c>
      <c r="G1223" s="1" t="s">
        <v>22294</v>
      </c>
      <c r="H1223" s="1" t="s">
        <v>22997</v>
      </c>
      <c r="I1223" s="1" t="s">
        <v>10839</v>
      </c>
      <c r="J1223" s="1"/>
      <c r="K1223" s="1" t="s">
        <v>23105</v>
      </c>
      <c r="L1223" s="1" t="s">
        <v>1221</v>
      </c>
      <c r="M1223" s="1" t="s">
        <v>12507</v>
      </c>
      <c r="N1223" s="1" t="s">
        <v>12958</v>
      </c>
      <c r="O1223" s="1" t="s">
        <v>1221</v>
      </c>
      <c r="P1223" s="1" t="s">
        <v>23121</v>
      </c>
      <c r="Q1223" s="1" t="s">
        <v>23121</v>
      </c>
      <c r="R1223" s="1" t="s">
        <v>13807</v>
      </c>
      <c r="S1223" s="1" t="s">
        <v>1221</v>
      </c>
      <c r="T1223" s="1"/>
      <c r="U1223" s="1"/>
      <c r="V1223" s="1" t="s">
        <v>13819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20662</v>
      </c>
      <c r="F1224" s="1" t="s">
        <v>21481</v>
      </c>
      <c r="G1224" s="1" t="s">
        <v>22295</v>
      </c>
      <c r="H1224" s="1" t="s">
        <v>22998</v>
      </c>
      <c r="I1224" s="1" t="s">
        <v>10840</v>
      </c>
      <c r="J1224" s="1"/>
      <c r="K1224" s="1" t="s">
        <v>23105</v>
      </c>
      <c r="L1224" s="1" t="s">
        <v>1222</v>
      </c>
      <c r="M1224" s="1" t="s">
        <v>12508</v>
      </c>
      <c r="N1224" s="1" t="s">
        <v>12958</v>
      </c>
      <c r="O1224" s="1" t="s">
        <v>1222</v>
      </c>
      <c r="P1224" s="1" t="s">
        <v>23121</v>
      </c>
      <c r="Q1224" s="1" t="s">
        <v>23121</v>
      </c>
      <c r="R1224" s="1" t="s">
        <v>13807</v>
      </c>
      <c r="S1224" s="1" t="s">
        <v>1222</v>
      </c>
      <c r="T1224" s="1"/>
      <c r="U1224" s="1"/>
      <c r="V1224" s="1" t="s">
        <v>13819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20663</v>
      </c>
      <c r="F1225" s="1" t="s">
        <v>21482</v>
      </c>
      <c r="G1225" s="1" t="s">
        <v>22296</v>
      </c>
      <c r="H1225" s="1" t="s">
        <v>22999</v>
      </c>
      <c r="I1225" s="1" t="s">
        <v>10841</v>
      </c>
      <c r="J1225" s="1"/>
      <c r="K1225" s="1" t="s">
        <v>23105</v>
      </c>
      <c r="L1225" s="1" t="s">
        <v>1223</v>
      </c>
      <c r="M1225" s="1" t="s">
        <v>12509</v>
      </c>
      <c r="N1225" s="1" t="s">
        <v>12958</v>
      </c>
      <c r="O1225" s="1" t="s">
        <v>1223</v>
      </c>
      <c r="P1225" s="1" t="s">
        <v>23121</v>
      </c>
      <c r="Q1225" s="1" t="s">
        <v>23121</v>
      </c>
      <c r="R1225" s="1" t="s">
        <v>13807</v>
      </c>
      <c r="S1225" s="1" t="s">
        <v>1223</v>
      </c>
      <c r="T1225" s="1"/>
      <c r="U1225" s="1"/>
      <c r="V1225" s="1" t="s">
        <v>13819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20664</v>
      </c>
      <c r="F1226" s="1" t="s">
        <v>21483</v>
      </c>
      <c r="G1226" s="1" t="s">
        <v>20664</v>
      </c>
      <c r="H1226" s="1" t="s">
        <v>23000</v>
      </c>
      <c r="I1226" s="1" t="s">
        <v>10842</v>
      </c>
      <c r="J1226" s="1"/>
      <c r="K1226" s="1" t="s">
        <v>23105</v>
      </c>
      <c r="L1226" s="1" t="s">
        <v>1224</v>
      </c>
      <c r="M1226" s="1" t="s">
        <v>12510</v>
      </c>
      <c r="N1226" s="1" t="s">
        <v>12958</v>
      </c>
      <c r="O1226" s="1" t="s">
        <v>1224</v>
      </c>
      <c r="P1226" s="1" t="s">
        <v>23121</v>
      </c>
      <c r="Q1226" s="1" t="s">
        <v>23121</v>
      </c>
      <c r="R1226" s="1" t="s">
        <v>13807</v>
      </c>
      <c r="S1226" s="1" t="s">
        <v>1224</v>
      </c>
      <c r="T1226" s="1"/>
      <c r="U1226" s="1"/>
      <c r="V1226" s="1" t="s">
        <v>13819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20665</v>
      </c>
      <c r="F1227" s="1" t="s">
        <v>21484</v>
      </c>
      <c r="G1227" s="1" t="s">
        <v>22297</v>
      </c>
      <c r="H1227" s="1" t="s">
        <v>23001</v>
      </c>
      <c r="I1227" s="1" t="s">
        <v>10843</v>
      </c>
      <c r="J1227" s="1"/>
      <c r="K1227" s="1" t="s">
        <v>23105</v>
      </c>
      <c r="L1227" s="1" t="s">
        <v>1225</v>
      </c>
      <c r="M1227" s="1" t="s">
        <v>12511</v>
      </c>
      <c r="N1227" s="1" t="s">
        <v>12958</v>
      </c>
      <c r="O1227" s="1" t="s">
        <v>1225</v>
      </c>
      <c r="P1227" s="1" t="s">
        <v>23121</v>
      </c>
      <c r="Q1227" s="1" t="s">
        <v>23121</v>
      </c>
      <c r="R1227" s="1" t="s">
        <v>13807</v>
      </c>
      <c r="S1227" s="1" t="s">
        <v>1225</v>
      </c>
      <c r="T1227" s="1"/>
      <c r="U1227" s="1"/>
      <c r="V1227" s="1" t="s">
        <v>13819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20666</v>
      </c>
      <c r="F1228" s="1" t="s">
        <v>21485</v>
      </c>
      <c r="G1228" s="1" t="s">
        <v>22298</v>
      </c>
      <c r="H1228" s="1" t="s">
        <v>23002</v>
      </c>
      <c r="I1228" s="1" t="s">
        <v>10844</v>
      </c>
      <c r="J1228" s="1"/>
      <c r="K1228" s="1" t="s">
        <v>23105</v>
      </c>
      <c r="L1228" s="1" t="s">
        <v>1226</v>
      </c>
      <c r="M1228" s="1" t="s">
        <v>12512</v>
      </c>
      <c r="N1228" s="1" t="s">
        <v>12958</v>
      </c>
      <c r="O1228" s="1" t="s">
        <v>1226</v>
      </c>
      <c r="P1228" s="1" t="s">
        <v>23121</v>
      </c>
      <c r="Q1228" s="1" t="s">
        <v>23121</v>
      </c>
      <c r="R1228" s="1" t="s">
        <v>13807</v>
      </c>
      <c r="S1228" s="1" t="s">
        <v>1226</v>
      </c>
      <c r="T1228" s="1"/>
      <c r="U1228" s="1"/>
      <c r="V1228" s="1" t="s">
        <v>13819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20667</v>
      </c>
      <c r="F1229" s="1" t="s">
        <v>21460</v>
      </c>
      <c r="G1229" s="1" t="s">
        <v>22299</v>
      </c>
      <c r="H1229" s="1" t="s">
        <v>22979</v>
      </c>
      <c r="I1229" s="1" t="s">
        <v>10845</v>
      </c>
      <c r="J1229" s="1"/>
      <c r="K1229" s="1" t="s">
        <v>23105</v>
      </c>
      <c r="L1229" s="1" t="s">
        <v>1227</v>
      </c>
      <c r="M1229" s="1" t="s">
        <v>12513</v>
      </c>
      <c r="N1229" s="1" t="s">
        <v>12958</v>
      </c>
      <c r="O1229" s="1" t="s">
        <v>1227</v>
      </c>
      <c r="P1229" s="1" t="s">
        <v>23121</v>
      </c>
      <c r="Q1229" s="1" t="s">
        <v>23121</v>
      </c>
      <c r="R1229" s="1" t="s">
        <v>13807</v>
      </c>
      <c r="S1229" s="1" t="s">
        <v>1227</v>
      </c>
      <c r="T1229" s="1"/>
      <c r="U1229" s="1"/>
      <c r="V1229" s="1" t="s">
        <v>13819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4611</v>
      </c>
      <c r="F1230" s="1" t="s">
        <v>4613</v>
      </c>
      <c r="G1230" s="1" t="s">
        <v>7816</v>
      </c>
      <c r="H1230" s="1" t="s">
        <v>9213</v>
      </c>
      <c r="I1230" s="1" t="s">
        <v>10846</v>
      </c>
      <c r="J1230" s="1"/>
      <c r="K1230" s="1" t="s">
        <v>23105</v>
      </c>
      <c r="L1230" s="1" t="s">
        <v>1228</v>
      </c>
      <c r="M1230" s="1" t="s">
        <v>12514</v>
      </c>
      <c r="N1230" s="1" t="s">
        <v>12958</v>
      </c>
      <c r="O1230" s="1" t="s">
        <v>1228</v>
      </c>
      <c r="P1230" s="1" t="s">
        <v>23121</v>
      </c>
      <c r="Q1230" s="1" t="s">
        <v>23121</v>
      </c>
      <c r="R1230" s="1" t="s">
        <v>13807</v>
      </c>
      <c r="S1230" s="1" t="s">
        <v>1228</v>
      </c>
      <c r="T1230" s="1"/>
      <c r="U1230" s="1"/>
      <c r="V1230" s="1" t="s">
        <v>13819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20668</v>
      </c>
      <c r="F1231" s="1" t="s">
        <v>21486</v>
      </c>
      <c r="G1231" s="1" t="s">
        <v>22300</v>
      </c>
      <c r="H1231" s="1" t="s">
        <v>23003</v>
      </c>
      <c r="I1231" s="1" t="s">
        <v>10847</v>
      </c>
      <c r="J1231" s="1"/>
      <c r="K1231" s="1" t="s">
        <v>23105</v>
      </c>
      <c r="L1231" s="1" t="s">
        <v>1229</v>
      </c>
      <c r="M1231" s="1" t="s">
        <v>12515</v>
      </c>
      <c r="N1231" s="1" t="s">
        <v>12958</v>
      </c>
      <c r="O1231" s="1" t="s">
        <v>1229</v>
      </c>
      <c r="P1231" s="1" t="s">
        <v>23121</v>
      </c>
      <c r="Q1231" s="1" t="s">
        <v>23121</v>
      </c>
      <c r="R1231" s="1" t="s">
        <v>13807</v>
      </c>
      <c r="S1231" s="1" t="s">
        <v>1229</v>
      </c>
      <c r="T1231" s="1"/>
      <c r="U1231" s="1"/>
      <c r="V1231" s="1" t="s">
        <v>13819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4613</v>
      </c>
      <c r="F1232" s="1" t="s">
        <v>6224</v>
      </c>
      <c r="G1232" s="1" t="s">
        <v>7818</v>
      </c>
      <c r="H1232" s="1" t="s">
        <v>9213</v>
      </c>
      <c r="I1232" s="1" t="s">
        <v>10848</v>
      </c>
      <c r="J1232" s="1"/>
      <c r="K1232" s="1" t="s">
        <v>23105</v>
      </c>
      <c r="L1232" s="1" t="s">
        <v>1230</v>
      </c>
      <c r="M1232" s="1" t="s">
        <v>12516</v>
      </c>
      <c r="N1232" s="1" t="s">
        <v>12958</v>
      </c>
      <c r="O1232" s="1" t="s">
        <v>1230</v>
      </c>
      <c r="P1232" s="1" t="s">
        <v>23121</v>
      </c>
      <c r="Q1232" s="1" t="s">
        <v>23121</v>
      </c>
      <c r="R1232" s="1" t="s">
        <v>13807</v>
      </c>
      <c r="S1232" s="1" t="s">
        <v>1230</v>
      </c>
      <c r="T1232" s="1"/>
      <c r="U1232" s="1"/>
      <c r="V1232" s="1" t="s">
        <v>13819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20666</v>
      </c>
      <c r="F1233" s="1" t="s">
        <v>21487</v>
      </c>
      <c r="G1233" s="1" t="s">
        <v>22301</v>
      </c>
      <c r="H1233" s="1" t="s">
        <v>23002</v>
      </c>
      <c r="I1233" s="1" t="s">
        <v>10849</v>
      </c>
      <c r="J1233" s="1"/>
      <c r="K1233" s="1" t="s">
        <v>23105</v>
      </c>
      <c r="L1233" s="1" t="s">
        <v>1231</v>
      </c>
      <c r="M1233" s="1" t="s">
        <v>12517</v>
      </c>
      <c r="N1233" s="1" t="s">
        <v>12958</v>
      </c>
      <c r="O1233" s="1" t="s">
        <v>1231</v>
      </c>
      <c r="P1233" s="1" t="s">
        <v>23121</v>
      </c>
      <c r="Q1233" s="1" t="s">
        <v>23121</v>
      </c>
      <c r="R1233" s="1" t="s">
        <v>13807</v>
      </c>
      <c r="S1233" s="1" t="s">
        <v>1231</v>
      </c>
      <c r="T1233" s="1"/>
      <c r="U1233" s="1"/>
      <c r="V1233" s="1" t="s">
        <v>13819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20669</v>
      </c>
      <c r="F1234" s="1" t="s">
        <v>21488</v>
      </c>
      <c r="G1234" s="1" t="s">
        <v>22302</v>
      </c>
      <c r="H1234" s="1" t="s">
        <v>23004</v>
      </c>
      <c r="I1234" s="1" t="s">
        <v>10850</v>
      </c>
      <c r="J1234" s="1"/>
      <c r="K1234" s="1" t="s">
        <v>23105</v>
      </c>
      <c r="L1234" s="1" t="s">
        <v>1232</v>
      </c>
      <c r="M1234" s="1" t="s">
        <v>12518</v>
      </c>
      <c r="N1234" s="1" t="s">
        <v>12958</v>
      </c>
      <c r="O1234" s="1" t="s">
        <v>1232</v>
      </c>
      <c r="P1234" s="1" t="s">
        <v>23121</v>
      </c>
      <c r="Q1234" s="1" t="s">
        <v>23121</v>
      </c>
      <c r="R1234" s="1" t="s">
        <v>13807</v>
      </c>
      <c r="S1234" s="1" t="s">
        <v>1232</v>
      </c>
      <c r="T1234" s="1"/>
      <c r="U1234" s="1"/>
      <c r="V1234" s="1" t="s">
        <v>13819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20670</v>
      </c>
      <c r="F1235" s="1" t="s">
        <v>21489</v>
      </c>
      <c r="G1235" s="1" t="s">
        <v>22303</v>
      </c>
      <c r="H1235" s="1" t="s">
        <v>23005</v>
      </c>
      <c r="I1235" s="1" t="s">
        <v>10851</v>
      </c>
      <c r="J1235" s="1"/>
      <c r="K1235" s="1" t="s">
        <v>23105</v>
      </c>
      <c r="L1235" s="1" t="s">
        <v>1233</v>
      </c>
      <c r="M1235" s="1" t="s">
        <v>12519</v>
      </c>
      <c r="N1235" s="1" t="s">
        <v>12958</v>
      </c>
      <c r="O1235" s="1" t="s">
        <v>1233</v>
      </c>
      <c r="P1235" s="1" t="s">
        <v>23121</v>
      </c>
      <c r="Q1235" s="1" t="s">
        <v>23121</v>
      </c>
      <c r="R1235" s="1" t="s">
        <v>13807</v>
      </c>
      <c r="S1235" s="1" t="s">
        <v>1233</v>
      </c>
      <c r="T1235" s="1"/>
      <c r="U1235" s="1"/>
      <c r="V1235" s="1" t="s">
        <v>13819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4616</v>
      </c>
      <c r="F1236" s="1" t="s">
        <v>6228</v>
      </c>
      <c r="G1236" s="1" t="s">
        <v>7822</v>
      </c>
      <c r="H1236" s="1" t="s">
        <v>9228</v>
      </c>
      <c r="I1236" s="1" t="s">
        <v>10852</v>
      </c>
      <c r="J1236" s="1"/>
      <c r="K1236" s="1" t="s">
        <v>23105</v>
      </c>
      <c r="L1236" s="1" t="s">
        <v>1234</v>
      </c>
      <c r="M1236" s="1" t="s">
        <v>12520</v>
      </c>
      <c r="N1236" s="1" t="s">
        <v>12958</v>
      </c>
      <c r="O1236" s="1" t="s">
        <v>1234</v>
      </c>
      <c r="P1236" s="1" t="s">
        <v>23121</v>
      </c>
      <c r="Q1236" s="1" t="s">
        <v>23121</v>
      </c>
      <c r="R1236" s="1" t="s">
        <v>13807</v>
      </c>
      <c r="S1236" s="1" t="s">
        <v>1234</v>
      </c>
      <c r="T1236" s="1"/>
      <c r="U1236" s="1"/>
      <c r="V1236" s="1" t="s">
        <v>13819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20671</v>
      </c>
      <c r="F1237" s="1" t="s">
        <v>21490</v>
      </c>
      <c r="G1237" s="1" t="s">
        <v>22304</v>
      </c>
      <c r="H1237" s="1" t="s">
        <v>22304</v>
      </c>
      <c r="I1237" s="1" t="s">
        <v>10853</v>
      </c>
      <c r="J1237" s="1"/>
      <c r="K1237" s="1" t="s">
        <v>23105</v>
      </c>
      <c r="L1237" s="1" t="s">
        <v>1235</v>
      </c>
      <c r="M1237" s="1" t="s">
        <v>12521</v>
      </c>
      <c r="N1237" s="1" t="s">
        <v>12958</v>
      </c>
      <c r="O1237" s="1" t="s">
        <v>1235</v>
      </c>
      <c r="P1237" s="1" t="s">
        <v>23121</v>
      </c>
      <c r="Q1237" s="1" t="s">
        <v>23121</v>
      </c>
      <c r="R1237" s="1" t="s">
        <v>13807</v>
      </c>
      <c r="S1237" s="1" t="s">
        <v>1235</v>
      </c>
      <c r="T1237" s="1"/>
      <c r="U1237" s="1"/>
      <c r="V1237" s="1" t="s">
        <v>13819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20672</v>
      </c>
      <c r="F1238" s="1" t="s">
        <v>21491</v>
      </c>
      <c r="G1238" s="1" t="s">
        <v>22305</v>
      </c>
      <c r="H1238" s="1" t="s">
        <v>23006</v>
      </c>
      <c r="I1238" s="1" t="s">
        <v>10854</v>
      </c>
      <c r="J1238" s="1"/>
      <c r="K1238" s="1" t="s">
        <v>23105</v>
      </c>
      <c r="L1238" s="1" t="s">
        <v>1236</v>
      </c>
      <c r="M1238" s="1" t="s">
        <v>12522</v>
      </c>
      <c r="N1238" s="1" t="s">
        <v>12958</v>
      </c>
      <c r="O1238" s="1" t="s">
        <v>1236</v>
      </c>
      <c r="P1238" s="1" t="s">
        <v>23121</v>
      </c>
      <c r="Q1238" s="1" t="s">
        <v>23121</v>
      </c>
      <c r="R1238" s="1" t="s">
        <v>13807</v>
      </c>
      <c r="S1238" s="1" t="s">
        <v>1236</v>
      </c>
      <c r="T1238" s="1"/>
      <c r="U1238" s="1"/>
      <c r="V1238" s="1" t="s">
        <v>13819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14800</v>
      </c>
      <c r="F1239" s="1" t="s">
        <v>15884</v>
      </c>
      <c r="G1239" s="1" t="s">
        <v>16960</v>
      </c>
      <c r="H1239" s="1" t="s">
        <v>17885</v>
      </c>
      <c r="I1239" s="1" t="s">
        <v>10855</v>
      </c>
      <c r="J1239" s="1"/>
      <c r="K1239" s="1" t="s">
        <v>23105</v>
      </c>
      <c r="L1239" s="1" t="s">
        <v>1237</v>
      </c>
      <c r="M1239" s="1" t="s">
        <v>12523</v>
      </c>
      <c r="N1239" s="1" t="s">
        <v>12958</v>
      </c>
      <c r="O1239" s="1" t="s">
        <v>1237</v>
      </c>
      <c r="P1239" s="1" t="s">
        <v>23121</v>
      </c>
      <c r="Q1239" s="1" t="s">
        <v>23121</v>
      </c>
      <c r="R1239" s="1" t="s">
        <v>13807</v>
      </c>
      <c r="S1239" s="1" t="s">
        <v>1237</v>
      </c>
      <c r="T1239" s="1"/>
      <c r="U1239" s="1"/>
      <c r="V1239" s="1" t="s">
        <v>13819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14801</v>
      </c>
      <c r="F1240" s="1" t="s">
        <v>15885</v>
      </c>
      <c r="G1240" s="1" t="s">
        <v>16961</v>
      </c>
      <c r="H1240" s="1" t="s">
        <v>17886</v>
      </c>
      <c r="I1240" s="1" t="s">
        <v>10856</v>
      </c>
      <c r="J1240" s="1"/>
      <c r="K1240" s="1" t="s">
        <v>23105</v>
      </c>
      <c r="L1240" s="1" t="s">
        <v>1238</v>
      </c>
      <c r="M1240" s="1" t="s">
        <v>12524</v>
      </c>
      <c r="N1240" s="1" t="s">
        <v>12958</v>
      </c>
      <c r="O1240" s="1" t="s">
        <v>1238</v>
      </c>
      <c r="P1240" s="1" t="s">
        <v>23121</v>
      </c>
      <c r="Q1240" s="1" t="s">
        <v>23121</v>
      </c>
      <c r="R1240" s="1" t="s">
        <v>13807</v>
      </c>
      <c r="S1240" s="1" t="s">
        <v>1238</v>
      </c>
      <c r="T1240" s="1"/>
      <c r="U1240" s="1"/>
      <c r="V1240" s="1" t="s">
        <v>13819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14802</v>
      </c>
      <c r="F1241" s="1" t="s">
        <v>15886</v>
      </c>
      <c r="G1241" s="1" t="s">
        <v>16962</v>
      </c>
      <c r="H1241" s="1" t="s">
        <v>17887</v>
      </c>
      <c r="I1241" s="1" t="s">
        <v>10857</v>
      </c>
      <c r="J1241" s="1"/>
      <c r="K1241" s="1" t="s">
        <v>23105</v>
      </c>
      <c r="L1241" s="1" t="s">
        <v>1239</v>
      </c>
      <c r="M1241" s="1" t="s">
        <v>12525</v>
      </c>
      <c r="N1241" s="1" t="s">
        <v>12958</v>
      </c>
      <c r="O1241" s="1" t="s">
        <v>1239</v>
      </c>
      <c r="P1241" s="1" t="s">
        <v>23121</v>
      </c>
      <c r="Q1241" s="1" t="s">
        <v>23121</v>
      </c>
      <c r="R1241" s="1" t="s">
        <v>13807</v>
      </c>
      <c r="S1241" s="1" t="s">
        <v>1239</v>
      </c>
      <c r="T1241" s="1"/>
      <c r="U1241" s="1"/>
      <c r="V1241" s="1" t="s">
        <v>13819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20673</v>
      </c>
      <c r="F1242" s="1" t="s">
        <v>21492</v>
      </c>
      <c r="G1242" s="1" t="s">
        <v>22306</v>
      </c>
      <c r="H1242" s="1" t="s">
        <v>23007</v>
      </c>
      <c r="I1242" s="1" t="s">
        <v>10858</v>
      </c>
      <c r="J1242" s="1"/>
      <c r="K1242" s="1" t="s">
        <v>23105</v>
      </c>
      <c r="L1242" s="1" t="s">
        <v>1240</v>
      </c>
      <c r="M1242" s="1" t="s">
        <v>12526</v>
      </c>
      <c r="N1242" s="1" t="s">
        <v>12958</v>
      </c>
      <c r="O1242" s="1" t="s">
        <v>1240</v>
      </c>
      <c r="P1242" s="1" t="s">
        <v>23121</v>
      </c>
      <c r="Q1242" s="1" t="s">
        <v>23121</v>
      </c>
      <c r="R1242" s="1" t="s">
        <v>13807</v>
      </c>
      <c r="S1242" s="1" t="s">
        <v>1240</v>
      </c>
      <c r="T1242" s="1"/>
      <c r="U1242" s="1"/>
      <c r="V1242" s="1" t="s">
        <v>13819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14804</v>
      </c>
      <c r="F1243" s="1" t="s">
        <v>15888</v>
      </c>
      <c r="G1243" s="1" t="s">
        <v>16964</v>
      </c>
      <c r="H1243" s="1" t="s">
        <v>17889</v>
      </c>
      <c r="I1243" s="1" t="s">
        <v>10859</v>
      </c>
      <c r="J1243" s="1"/>
      <c r="K1243" s="1" t="s">
        <v>23105</v>
      </c>
      <c r="L1243" s="1" t="s">
        <v>1241</v>
      </c>
      <c r="M1243" s="1" t="s">
        <v>12527</v>
      </c>
      <c r="N1243" s="1" t="s">
        <v>12958</v>
      </c>
      <c r="O1243" s="1" t="s">
        <v>1241</v>
      </c>
      <c r="P1243" s="1" t="s">
        <v>23121</v>
      </c>
      <c r="Q1243" s="1" t="s">
        <v>23121</v>
      </c>
      <c r="R1243" s="1" t="s">
        <v>13807</v>
      </c>
      <c r="S1243" s="1" t="s">
        <v>1241</v>
      </c>
      <c r="T1243" s="1"/>
      <c r="U1243" s="1"/>
      <c r="V1243" s="1" t="s">
        <v>13819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20674</v>
      </c>
      <c r="F1244" s="1" t="s">
        <v>21493</v>
      </c>
      <c r="G1244" s="1" t="s">
        <v>22307</v>
      </c>
      <c r="H1244" s="1" t="s">
        <v>23008</v>
      </c>
      <c r="I1244" s="1" t="s">
        <v>10860</v>
      </c>
      <c r="J1244" s="1"/>
      <c r="K1244" s="1" t="s">
        <v>23105</v>
      </c>
      <c r="L1244" s="1" t="s">
        <v>1242</v>
      </c>
      <c r="M1244" s="1" t="s">
        <v>12528</v>
      </c>
      <c r="N1244" s="1" t="s">
        <v>12958</v>
      </c>
      <c r="O1244" s="1" t="s">
        <v>1242</v>
      </c>
      <c r="P1244" s="1" t="s">
        <v>23121</v>
      </c>
      <c r="Q1244" s="1" t="s">
        <v>23121</v>
      </c>
      <c r="R1244" s="1" t="s">
        <v>13807</v>
      </c>
      <c r="S1244" s="1" t="s">
        <v>1242</v>
      </c>
      <c r="T1244" s="1"/>
      <c r="U1244" s="1"/>
      <c r="V1244" s="1" t="s">
        <v>13819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20675</v>
      </c>
      <c r="F1245" s="1" t="s">
        <v>21494</v>
      </c>
      <c r="G1245" s="1" t="s">
        <v>22308</v>
      </c>
      <c r="H1245" s="1" t="s">
        <v>23009</v>
      </c>
      <c r="I1245" s="1" t="s">
        <v>10861</v>
      </c>
      <c r="J1245" s="1"/>
      <c r="K1245" s="1" t="s">
        <v>23105</v>
      </c>
      <c r="L1245" s="1" t="s">
        <v>1243</v>
      </c>
      <c r="M1245" s="1" t="s">
        <v>12529</v>
      </c>
      <c r="N1245" s="1" t="s">
        <v>12958</v>
      </c>
      <c r="O1245" s="1" t="s">
        <v>1243</v>
      </c>
      <c r="P1245" s="1" t="s">
        <v>23121</v>
      </c>
      <c r="Q1245" s="1" t="s">
        <v>23121</v>
      </c>
      <c r="R1245" s="1" t="s">
        <v>13807</v>
      </c>
      <c r="S1245" s="1" t="s">
        <v>1243</v>
      </c>
      <c r="T1245" s="1"/>
      <c r="U1245" s="1"/>
      <c r="V1245" s="1" t="s">
        <v>13819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20676</v>
      </c>
      <c r="F1246" s="1" t="s">
        <v>21495</v>
      </c>
      <c r="G1246" s="1" t="s">
        <v>22309</v>
      </c>
      <c r="H1246" s="1" t="s">
        <v>23010</v>
      </c>
      <c r="I1246" s="1" t="s">
        <v>10862</v>
      </c>
      <c r="J1246" s="1"/>
      <c r="K1246" s="1" t="s">
        <v>23105</v>
      </c>
      <c r="L1246" s="1" t="s">
        <v>1244</v>
      </c>
      <c r="M1246" s="1" t="s">
        <v>12530</v>
      </c>
      <c r="N1246" s="1" t="s">
        <v>12958</v>
      </c>
      <c r="O1246" s="1" t="s">
        <v>1244</v>
      </c>
      <c r="P1246" s="1" t="s">
        <v>23121</v>
      </c>
      <c r="Q1246" s="1" t="s">
        <v>23121</v>
      </c>
      <c r="R1246" s="1" t="s">
        <v>13807</v>
      </c>
      <c r="S1246" s="1" t="s">
        <v>1244</v>
      </c>
      <c r="T1246" s="1"/>
      <c r="U1246" s="1"/>
      <c r="V1246" s="1" t="s">
        <v>13819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20677</v>
      </c>
      <c r="F1247" s="1" t="s">
        <v>21496</v>
      </c>
      <c r="G1247" s="1" t="s">
        <v>22310</v>
      </c>
      <c r="H1247" s="1" t="s">
        <v>23011</v>
      </c>
      <c r="I1247" s="1" t="s">
        <v>10863</v>
      </c>
      <c r="J1247" s="1"/>
      <c r="K1247" s="1" t="s">
        <v>23105</v>
      </c>
      <c r="L1247" s="1" t="s">
        <v>1245</v>
      </c>
      <c r="M1247" s="1" t="s">
        <v>12531</v>
      </c>
      <c r="N1247" s="1" t="s">
        <v>12958</v>
      </c>
      <c r="O1247" s="1" t="s">
        <v>1245</v>
      </c>
      <c r="P1247" s="1" t="s">
        <v>23121</v>
      </c>
      <c r="Q1247" s="1" t="s">
        <v>23121</v>
      </c>
      <c r="R1247" s="1" t="s">
        <v>13807</v>
      </c>
      <c r="S1247" s="1" t="s">
        <v>1245</v>
      </c>
      <c r="T1247" s="1"/>
      <c r="U1247" s="1"/>
      <c r="V1247" s="1" t="s">
        <v>13819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14809</v>
      </c>
      <c r="F1248" s="1" t="s">
        <v>15893</v>
      </c>
      <c r="G1248" s="1" t="s">
        <v>16969</v>
      </c>
      <c r="H1248" s="1" t="s">
        <v>17893</v>
      </c>
      <c r="I1248" s="1" t="s">
        <v>10864</v>
      </c>
      <c r="J1248" s="1"/>
      <c r="K1248" s="1" t="s">
        <v>23105</v>
      </c>
      <c r="L1248" s="1" t="s">
        <v>1246</v>
      </c>
      <c r="M1248" s="1" t="s">
        <v>12532</v>
      </c>
      <c r="N1248" s="1" t="s">
        <v>12958</v>
      </c>
      <c r="O1248" s="1" t="s">
        <v>1246</v>
      </c>
      <c r="P1248" s="1" t="s">
        <v>23121</v>
      </c>
      <c r="Q1248" s="1" t="s">
        <v>23121</v>
      </c>
      <c r="R1248" s="1" t="s">
        <v>13807</v>
      </c>
      <c r="S1248" s="1" t="s">
        <v>1246</v>
      </c>
      <c r="T1248" s="1"/>
      <c r="U1248" s="1"/>
      <c r="V1248" s="1" t="s">
        <v>13819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20678</v>
      </c>
      <c r="F1249" s="1" t="s">
        <v>21497</v>
      </c>
      <c r="G1249" s="1" t="s">
        <v>22311</v>
      </c>
      <c r="H1249" s="1" t="s">
        <v>23012</v>
      </c>
      <c r="I1249" s="1" t="s">
        <v>10865</v>
      </c>
      <c r="J1249" s="1"/>
      <c r="K1249" s="1" t="s">
        <v>23105</v>
      </c>
      <c r="L1249" s="1" t="s">
        <v>1247</v>
      </c>
      <c r="M1249" s="1" t="s">
        <v>12533</v>
      </c>
      <c r="N1249" s="1" t="s">
        <v>12958</v>
      </c>
      <c r="O1249" s="1" t="s">
        <v>1247</v>
      </c>
      <c r="P1249" s="1" t="s">
        <v>23121</v>
      </c>
      <c r="Q1249" s="1" t="s">
        <v>23121</v>
      </c>
      <c r="R1249" s="1" t="s">
        <v>13807</v>
      </c>
      <c r="S1249" s="1" t="s">
        <v>1247</v>
      </c>
      <c r="T1249" s="1"/>
      <c r="U1249" s="1"/>
      <c r="V1249" s="1" t="s">
        <v>13819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20679</v>
      </c>
      <c r="F1250" s="1" t="s">
        <v>21498</v>
      </c>
      <c r="G1250" s="1" t="s">
        <v>22312</v>
      </c>
      <c r="H1250" s="1" t="s">
        <v>23013</v>
      </c>
      <c r="I1250" s="1" t="s">
        <v>10866</v>
      </c>
      <c r="J1250" s="1"/>
      <c r="K1250" s="1" t="s">
        <v>23105</v>
      </c>
      <c r="L1250" s="1" t="s">
        <v>1248</v>
      </c>
      <c r="M1250" s="1" t="s">
        <v>12534</v>
      </c>
      <c r="N1250" s="1" t="s">
        <v>12958</v>
      </c>
      <c r="O1250" s="1" t="s">
        <v>1248</v>
      </c>
      <c r="P1250" s="1" t="s">
        <v>23121</v>
      </c>
      <c r="Q1250" s="1" t="s">
        <v>23121</v>
      </c>
      <c r="R1250" s="1" t="s">
        <v>13807</v>
      </c>
      <c r="S1250" s="1" t="s">
        <v>1248</v>
      </c>
      <c r="T1250" s="1"/>
      <c r="U1250" s="1"/>
      <c r="V1250" s="1" t="s">
        <v>13819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20680</v>
      </c>
      <c r="F1251" s="1" t="s">
        <v>21499</v>
      </c>
      <c r="G1251" s="1" t="s">
        <v>22313</v>
      </c>
      <c r="H1251" s="1" t="s">
        <v>21499</v>
      </c>
      <c r="I1251" s="1" t="s">
        <v>10867</v>
      </c>
      <c r="J1251" s="1"/>
      <c r="K1251" s="1" t="s">
        <v>23105</v>
      </c>
      <c r="L1251" s="1" t="s">
        <v>1249</v>
      </c>
      <c r="M1251" s="1" t="s">
        <v>12535</v>
      </c>
      <c r="N1251" s="1" t="s">
        <v>12958</v>
      </c>
      <c r="O1251" s="1" t="s">
        <v>1249</v>
      </c>
      <c r="P1251" s="1" t="s">
        <v>23121</v>
      </c>
      <c r="Q1251" s="1" t="s">
        <v>23121</v>
      </c>
      <c r="R1251" s="1" t="s">
        <v>13807</v>
      </c>
      <c r="S1251" s="1" t="s">
        <v>1249</v>
      </c>
      <c r="T1251" s="1"/>
      <c r="U1251" s="1"/>
      <c r="V1251" s="1" t="s">
        <v>13819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4632</v>
      </c>
      <c r="F1252" s="1" t="s">
        <v>6244</v>
      </c>
      <c r="G1252" s="1" t="s">
        <v>7838</v>
      </c>
      <c r="H1252" s="1" t="s">
        <v>9242</v>
      </c>
      <c r="I1252" s="1" t="s">
        <v>10868</v>
      </c>
      <c r="J1252" s="1"/>
      <c r="K1252" s="1" t="s">
        <v>23105</v>
      </c>
      <c r="L1252" s="1" t="s">
        <v>1250</v>
      </c>
      <c r="M1252" s="1" t="s">
        <v>12536</v>
      </c>
      <c r="N1252" s="1" t="s">
        <v>12958</v>
      </c>
      <c r="O1252" s="1" t="s">
        <v>1250</v>
      </c>
      <c r="P1252" s="1" t="s">
        <v>23121</v>
      </c>
      <c r="Q1252" s="1" t="s">
        <v>23121</v>
      </c>
      <c r="R1252" s="1" t="s">
        <v>13807</v>
      </c>
      <c r="S1252" s="1" t="s">
        <v>1250</v>
      </c>
      <c r="T1252" s="1"/>
      <c r="U1252" s="1"/>
      <c r="V1252" s="1" t="s">
        <v>13819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4633</v>
      </c>
      <c r="F1253" s="1" t="s">
        <v>6245</v>
      </c>
      <c r="G1253" s="1" t="s">
        <v>7839</v>
      </c>
      <c r="H1253" s="1" t="s">
        <v>9243</v>
      </c>
      <c r="I1253" s="1" t="s">
        <v>10869</v>
      </c>
      <c r="J1253" s="1"/>
      <c r="K1253" s="1" t="s">
        <v>23105</v>
      </c>
      <c r="L1253" s="1" t="s">
        <v>1251</v>
      </c>
      <c r="M1253" s="1" t="s">
        <v>12537</v>
      </c>
      <c r="N1253" s="1" t="s">
        <v>12958</v>
      </c>
      <c r="O1253" s="1" t="s">
        <v>1251</v>
      </c>
      <c r="P1253" s="1" t="s">
        <v>23121</v>
      </c>
      <c r="Q1253" s="1" t="s">
        <v>23121</v>
      </c>
      <c r="R1253" s="1" t="s">
        <v>13807</v>
      </c>
      <c r="S1253" s="1" t="s">
        <v>1251</v>
      </c>
      <c r="T1253" s="1"/>
      <c r="U1253" s="1"/>
      <c r="V1253" s="1" t="s">
        <v>13819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20681</v>
      </c>
      <c r="F1254" s="1" t="s">
        <v>21500</v>
      </c>
      <c r="G1254" s="1" t="s">
        <v>22314</v>
      </c>
      <c r="H1254" s="1" t="s">
        <v>23014</v>
      </c>
      <c r="I1254" s="1" t="s">
        <v>10870</v>
      </c>
      <c r="J1254" s="1"/>
      <c r="K1254" s="1" t="s">
        <v>23105</v>
      </c>
      <c r="L1254" s="1" t="s">
        <v>1252</v>
      </c>
      <c r="M1254" s="1" t="s">
        <v>12538</v>
      </c>
      <c r="N1254" s="1" t="s">
        <v>12958</v>
      </c>
      <c r="O1254" s="1" t="s">
        <v>1252</v>
      </c>
      <c r="P1254" s="1" t="s">
        <v>23121</v>
      </c>
      <c r="Q1254" s="1" t="s">
        <v>23121</v>
      </c>
      <c r="R1254" s="1" t="s">
        <v>13807</v>
      </c>
      <c r="S1254" s="1" t="s">
        <v>1252</v>
      </c>
      <c r="T1254" s="1"/>
      <c r="U1254" s="1"/>
      <c r="V1254" s="1" t="s">
        <v>13819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20682</v>
      </c>
      <c r="F1255" s="1" t="s">
        <v>21501</v>
      </c>
      <c r="G1255" s="1" t="s">
        <v>22315</v>
      </c>
      <c r="H1255" s="1" t="s">
        <v>23012</v>
      </c>
      <c r="I1255" s="1" t="s">
        <v>10871</v>
      </c>
      <c r="J1255" s="1"/>
      <c r="K1255" s="1" t="s">
        <v>23105</v>
      </c>
      <c r="L1255" s="1" t="s">
        <v>1253</v>
      </c>
      <c r="M1255" s="1" t="s">
        <v>12539</v>
      </c>
      <c r="N1255" s="1" t="s">
        <v>12958</v>
      </c>
      <c r="O1255" s="1" t="s">
        <v>1253</v>
      </c>
      <c r="P1255" s="1" t="s">
        <v>23121</v>
      </c>
      <c r="Q1255" s="1" t="s">
        <v>23121</v>
      </c>
      <c r="R1255" s="1" t="s">
        <v>13807</v>
      </c>
      <c r="S1255" s="1" t="s">
        <v>1253</v>
      </c>
      <c r="T1255" s="1"/>
      <c r="U1255" s="1"/>
      <c r="V1255" s="1" t="s">
        <v>13819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4636</v>
      </c>
      <c r="F1256" s="1" t="s">
        <v>6248</v>
      </c>
      <c r="G1256" s="1" t="s">
        <v>7842</v>
      </c>
      <c r="H1256" s="1" t="s">
        <v>9245</v>
      </c>
      <c r="I1256" s="1" t="s">
        <v>10872</v>
      </c>
      <c r="J1256" s="1"/>
      <c r="K1256" s="1" t="s">
        <v>23105</v>
      </c>
      <c r="L1256" s="1" t="s">
        <v>1254</v>
      </c>
      <c r="M1256" s="1" t="s">
        <v>12540</v>
      </c>
      <c r="N1256" s="1" t="s">
        <v>12958</v>
      </c>
      <c r="O1256" s="1" t="s">
        <v>1254</v>
      </c>
      <c r="P1256" s="1" t="s">
        <v>23121</v>
      </c>
      <c r="Q1256" s="1" t="s">
        <v>23121</v>
      </c>
      <c r="R1256" s="1" t="s">
        <v>13807</v>
      </c>
      <c r="S1256" s="1" t="s">
        <v>1254</v>
      </c>
      <c r="T1256" s="1"/>
      <c r="U1256" s="1"/>
      <c r="V1256" s="1" t="s">
        <v>13819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14816</v>
      </c>
      <c r="F1257" s="1" t="s">
        <v>15900</v>
      </c>
      <c r="G1257" s="1" t="s">
        <v>16976</v>
      </c>
      <c r="H1257" s="1" t="s">
        <v>17898</v>
      </c>
      <c r="I1257" s="1" t="s">
        <v>10873</v>
      </c>
      <c r="J1257" s="1"/>
      <c r="K1257" s="1" t="s">
        <v>23105</v>
      </c>
      <c r="L1257" s="1" t="s">
        <v>1255</v>
      </c>
      <c r="M1257" s="1" t="s">
        <v>12541</v>
      </c>
      <c r="N1257" s="1" t="s">
        <v>12958</v>
      </c>
      <c r="O1257" s="1" t="s">
        <v>1255</v>
      </c>
      <c r="P1257" s="1" t="s">
        <v>23121</v>
      </c>
      <c r="Q1257" s="1" t="s">
        <v>23121</v>
      </c>
      <c r="R1257" s="1" t="s">
        <v>13807</v>
      </c>
      <c r="S1257" s="1" t="s">
        <v>1255</v>
      </c>
      <c r="T1257" s="1"/>
      <c r="U1257" s="1"/>
      <c r="V1257" s="1" t="s">
        <v>13819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4638</v>
      </c>
      <c r="F1258" s="1" t="s">
        <v>4638</v>
      </c>
      <c r="G1258" s="1" t="s">
        <v>7844</v>
      </c>
      <c r="H1258" s="1" t="s">
        <v>9247</v>
      </c>
      <c r="I1258" s="1" t="s">
        <v>10874</v>
      </c>
      <c r="J1258" s="1"/>
      <c r="K1258" s="1" t="s">
        <v>23105</v>
      </c>
      <c r="L1258" s="1" t="s">
        <v>1256</v>
      </c>
      <c r="M1258" s="1" t="s">
        <v>12542</v>
      </c>
      <c r="N1258" s="1" t="s">
        <v>12958</v>
      </c>
      <c r="O1258" s="1" t="s">
        <v>1256</v>
      </c>
      <c r="P1258" s="1" t="s">
        <v>23121</v>
      </c>
      <c r="Q1258" s="1" t="s">
        <v>23121</v>
      </c>
      <c r="R1258" s="1" t="s">
        <v>13807</v>
      </c>
      <c r="S1258" s="1" t="s">
        <v>1256</v>
      </c>
      <c r="T1258" s="1"/>
      <c r="U1258" s="1"/>
      <c r="V1258" s="1" t="s">
        <v>13819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20683</v>
      </c>
      <c r="F1259" s="1" t="s">
        <v>21502</v>
      </c>
      <c r="G1259" s="1" t="s">
        <v>22316</v>
      </c>
      <c r="H1259" s="1" t="s">
        <v>23015</v>
      </c>
      <c r="I1259" s="1" t="s">
        <v>10875</v>
      </c>
      <c r="J1259" s="1"/>
      <c r="K1259" s="1" t="s">
        <v>23105</v>
      </c>
      <c r="L1259" s="1" t="s">
        <v>1257</v>
      </c>
      <c r="M1259" s="1" t="s">
        <v>12543</v>
      </c>
      <c r="N1259" s="1" t="s">
        <v>12958</v>
      </c>
      <c r="O1259" s="1" t="s">
        <v>1257</v>
      </c>
      <c r="P1259" s="1" t="s">
        <v>23121</v>
      </c>
      <c r="Q1259" s="1" t="s">
        <v>23121</v>
      </c>
      <c r="R1259" s="1" t="s">
        <v>13807</v>
      </c>
      <c r="S1259" s="1" t="s">
        <v>1257</v>
      </c>
      <c r="T1259" s="1"/>
      <c r="U1259" s="1"/>
      <c r="V1259" s="1" t="s">
        <v>13819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4640</v>
      </c>
      <c r="F1260" s="1" t="s">
        <v>6251</v>
      </c>
      <c r="G1260" s="1" t="s">
        <v>7846</v>
      </c>
      <c r="H1260" s="1" t="s">
        <v>9247</v>
      </c>
      <c r="I1260" s="1" t="s">
        <v>10876</v>
      </c>
      <c r="J1260" s="1"/>
      <c r="K1260" s="1" t="s">
        <v>23105</v>
      </c>
      <c r="L1260" s="1" t="s">
        <v>1258</v>
      </c>
      <c r="M1260" s="1" t="s">
        <v>12544</v>
      </c>
      <c r="N1260" s="1" t="s">
        <v>12958</v>
      </c>
      <c r="O1260" s="1" t="s">
        <v>1258</v>
      </c>
      <c r="P1260" s="1" t="s">
        <v>23121</v>
      </c>
      <c r="Q1260" s="1" t="s">
        <v>23121</v>
      </c>
      <c r="R1260" s="1" t="s">
        <v>13807</v>
      </c>
      <c r="S1260" s="1" t="s">
        <v>1258</v>
      </c>
      <c r="T1260" s="1"/>
      <c r="U1260" s="1"/>
      <c r="V1260" s="1" t="s">
        <v>13819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20684</v>
      </c>
      <c r="F1261" s="1" t="s">
        <v>21503</v>
      </c>
      <c r="G1261" s="1" t="s">
        <v>22317</v>
      </c>
      <c r="H1261" s="1" t="s">
        <v>23016</v>
      </c>
      <c r="I1261" s="1" t="s">
        <v>10877</v>
      </c>
      <c r="J1261" s="1"/>
      <c r="K1261" s="1" t="s">
        <v>23105</v>
      </c>
      <c r="L1261" s="1" t="s">
        <v>1259</v>
      </c>
      <c r="M1261" s="1" t="s">
        <v>12545</v>
      </c>
      <c r="N1261" s="1" t="s">
        <v>12958</v>
      </c>
      <c r="O1261" s="1" t="s">
        <v>1259</v>
      </c>
      <c r="P1261" s="1" t="s">
        <v>23121</v>
      </c>
      <c r="Q1261" s="1" t="s">
        <v>23121</v>
      </c>
      <c r="R1261" s="1" t="s">
        <v>13807</v>
      </c>
      <c r="S1261" s="1" t="s">
        <v>1259</v>
      </c>
      <c r="T1261" s="1"/>
      <c r="U1261" s="1"/>
      <c r="V1261" s="1" t="s">
        <v>13819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20685</v>
      </c>
      <c r="F1262" s="1" t="s">
        <v>21504</v>
      </c>
      <c r="G1262" s="1" t="s">
        <v>22318</v>
      </c>
      <c r="H1262" s="1" t="s">
        <v>23017</v>
      </c>
      <c r="I1262" s="1" t="s">
        <v>10878</v>
      </c>
      <c r="J1262" s="1"/>
      <c r="K1262" s="1" t="s">
        <v>23105</v>
      </c>
      <c r="L1262" s="1" t="s">
        <v>1260</v>
      </c>
      <c r="M1262" s="1" t="s">
        <v>12546</v>
      </c>
      <c r="N1262" s="1" t="s">
        <v>12958</v>
      </c>
      <c r="O1262" s="1" t="s">
        <v>1260</v>
      </c>
      <c r="P1262" s="1" t="s">
        <v>23121</v>
      </c>
      <c r="Q1262" s="1" t="s">
        <v>23121</v>
      </c>
      <c r="R1262" s="1" t="s">
        <v>13807</v>
      </c>
      <c r="S1262" s="1" t="s">
        <v>1260</v>
      </c>
      <c r="T1262" s="1"/>
      <c r="U1262" s="1"/>
      <c r="V1262" s="1" t="s">
        <v>13819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4643</v>
      </c>
      <c r="F1263" s="1" t="s">
        <v>6254</v>
      </c>
      <c r="G1263" s="1" t="s">
        <v>7849</v>
      </c>
      <c r="H1263" s="1" t="s">
        <v>9251</v>
      </c>
      <c r="I1263" s="1" t="s">
        <v>10879</v>
      </c>
      <c r="J1263" s="1"/>
      <c r="K1263" s="1" t="s">
        <v>23105</v>
      </c>
      <c r="L1263" s="1" t="s">
        <v>1261</v>
      </c>
      <c r="M1263" s="1" t="s">
        <v>12547</v>
      </c>
      <c r="N1263" s="1" t="s">
        <v>12958</v>
      </c>
      <c r="O1263" s="1" t="s">
        <v>1261</v>
      </c>
      <c r="P1263" s="1" t="s">
        <v>23121</v>
      </c>
      <c r="Q1263" s="1" t="s">
        <v>23121</v>
      </c>
      <c r="R1263" s="1" t="s">
        <v>13807</v>
      </c>
      <c r="S1263" s="1" t="s">
        <v>1261</v>
      </c>
      <c r="T1263" s="1"/>
      <c r="U1263" s="1"/>
      <c r="V1263" s="1" t="s">
        <v>13819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20686</v>
      </c>
      <c r="F1264" s="1" t="s">
        <v>21505</v>
      </c>
      <c r="G1264" s="1" t="s">
        <v>22319</v>
      </c>
      <c r="H1264" s="1" t="s">
        <v>23018</v>
      </c>
      <c r="I1264" s="1" t="s">
        <v>10880</v>
      </c>
      <c r="J1264" s="1"/>
      <c r="K1264" s="1" t="s">
        <v>23105</v>
      </c>
      <c r="L1264" s="1" t="s">
        <v>1262</v>
      </c>
      <c r="M1264" s="1" t="s">
        <v>12548</v>
      </c>
      <c r="N1264" s="1" t="s">
        <v>12958</v>
      </c>
      <c r="O1264" s="1" t="s">
        <v>1262</v>
      </c>
      <c r="P1264" s="1" t="s">
        <v>23121</v>
      </c>
      <c r="Q1264" s="1" t="s">
        <v>23121</v>
      </c>
      <c r="R1264" s="1" t="s">
        <v>13807</v>
      </c>
      <c r="S1264" s="1" t="s">
        <v>1262</v>
      </c>
      <c r="T1264" s="1"/>
      <c r="U1264" s="1"/>
      <c r="V1264" s="1" t="s">
        <v>13819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20687</v>
      </c>
      <c r="F1265" s="1" t="s">
        <v>21506</v>
      </c>
      <c r="G1265" s="1" t="s">
        <v>22320</v>
      </c>
      <c r="H1265" s="1" t="s">
        <v>23019</v>
      </c>
      <c r="I1265" s="1" t="s">
        <v>10881</v>
      </c>
      <c r="J1265" s="1"/>
      <c r="K1265" s="1" t="s">
        <v>23105</v>
      </c>
      <c r="L1265" s="1" t="s">
        <v>1263</v>
      </c>
      <c r="M1265" s="1" t="s">
        <v>12549</v>
      </c>
      <c r="N1265" s="1" t="s">
        <v>12958</v>
      </c>
      <c r="O1265" s="1" t="s">
        <v>1263</v>
      </c>
      <c r="P1265" s="1" t="s">
        <v>23121</v>
      </c>
      <c r="Q1265" s="1" t="s">
        <v>23121</v>
      </c>
      <c r="R1265" s="1" t="s">
        <v>13807</v>
      </c>
      <c r="S1265" s="1" t="s">
        <v>1263</v>
      </c>
      <c r="T1265" s="1"/>
      <c r="U1265" s="1"/>
      <c r="V1265" s="1" t="s">
        <v>13819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20688</v>
      </c>
      <c r="F1266" s="1" t="s">
        <v>20688</v>
      </c>
      <c r="G1266" s="1" t="s">
        <v>22321</v>
      </c>
      <c r="H1266" s="1" t="s">
        <v>23020</v>
      </c>
      <c r="I1266" s="1" t="s">
        <v>10882</v>
      </c>
      <c r="J1266" s="1"/>
      <c r="K1266" s="1" t="s">
        <v>23105</v>
      </c>
      <c r="L1266" s="1" t="s">
        <v>1264</v>
      </c>
      <c r="M1266" s="1" t="s">
        <v>12550</v>
      </c>
      <c r="N1266" s="1" t="s">
        <v>12958</v>
      </c>
      <c r="O1266" s="1" t="s">
        <v>1264</v>
      </c>
      <c r="P1266" s="1" t="s">
        <v>23122</v>
      </c>
      <c r="Q1266" s="1" t="s">
        <v>23429</v>
      </c>
      <c r="R1266" s="1" t="s">
        <v>13807</v>
      </c>
      <c r="S1266" s="1" t="s">
        <v>1264</v>
      </c>
      <c r="T1266" s="1" t="s">
        <v>23585</v>
      </c>
      <c r="U1266" s="1"/>
      <c r="V1266" s="1" t="s">
        <v>13819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20689</v>
      </c>
      <c r="F1267" s="1" t="s">
        <v>21507</v>
      </c>
      <c r="G1267" s="1" t="s">
        <v>22322</v>
      </c>
      <c r="H1267" s="1" t="s">
        <v>23018</v>
      </c>
      <c r="I1267" s="1" t="s">
        <v>10883</v>
      </c>
      <c r="J1267" s="1"/>
      <c r="K1267" s="1" t="s">
        <v>23105</v>
      </c>
      <c r="L1267" s="1" t="s">
        <v>1265</v>
      </c>
      <c r="M1267" s="1" t="s">
        <v>12551</v>
      </c>
      <c r="N1267" s="1" t="s">
        <v>12958</v>
      </c>
      <c r="O1267" s="1" t="s">
        <v>1265</v>
      </c>
      <c r="P1267" s="1" t="s">
        <v>23122</v>
      </c>
      <c r="Q1267" s="1" t="s">
        <v>23430</v>
      </c>
      <c r="R1267" s="1" t="s">
        <v>13807</v>
      </c>
      <c r="S1267" s="1" t="s">
        <v>1265</v>
      </c>
      <c r="T1267" s="1"/>
      <c r="U1267" s="1"/>
      <c r="V1267" s="1" t="s">
        <v>13819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20690</v>
      </c>
      <c r="F1268" s="1" t="s">
        <v>21508</v>
      </c>
      <c r="G1268" s="1" t="s">
        <v>22323</v>
      </c>
      <c r="H1268" s="1" t="s">
        <v>23021</v>
      </c>
      <c r="I1268" s="1" t="s">
        <v>10884</v>
      </c>
      <c r="J1268" s="1"/>
      <c r="K1268" s="1" t="s">
        <v>23105</v>
      </c>
      <c r="L1268" s="1" t="s">
        <v>1266</v>
      </c>
      <c r="M1268" s="1" t="s">
        <v>12552</v>
      </c>
      <c r="N1268" s="1" t="s">
        <v>12958</v>
      </c>
      <c r="O1268" s="1" t="s">
        <v>1266</v>
      </c>
      <c r="P1268" s="1" t="s">
        <v>23122</v>
      </c>
      <c r="Q1268" s="1" t="s">
        <v>23431</v>
      </c>
      <c r="R1268" s="1" t="s">
        <v>13807</v>
      </c>
      <c r="S1268" s="1" t="s">
        <v>1266</v>
      </c>
      <c r="T1268" s="1"/>
      <c r="U1268" s="1"/>
      <c r="V1268" s="1" t="s">
        <v>13819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20691</v>
      </c>
      <c r="F1269" s="1" t="s">
        <v>21509</v>
      </c>
      <c r="G1269" s="1" t="s">
        <v>22324</v>
      </c>
      <c r="H1269" s="1" t="s">
        <v>23022</v>
      </c>
      <c r="I1269" s="1" t="s">
        <v>10885</v>
      </c>
      <c r="J1269" s="1"/>
      <c r="K1269" s="1" t="s">
        <v>23105</v>
      </c>
      <c r="L1269" s="1" t="s">
        <v>1267</v>
      </c>
      <c r="M1269" s="1" t="s">
        <v>12553</v>
      </c>
      <c r="N1269" s="1" t="s">
        <v>12958</v>
      </c>
      <c r="O1269" s="1" t="s">
        <v>1267</v>
      </c>
      <c r="P1269" s="1" t="s">
        <v>23122</v>
      </c>
      <c r="Q1269" s="1" t="s">
        <v>23432</v>
      </c>
      <c r="R1269" s="1" t="s">
        <v>13807</v>
      </c>
      <c r="S1269" s="1" t="s">
        <v>1267</v>
      </c>
      <c r="T1269" s="1"/>
      <c r="U1269" s="1"/>
      <c r="V1269" s="1" t="s">
        <v>13819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20692</v>
      </c>
      <c r="F1270" s="1" t="s">
        <v>21510</v>
      </c>
      <c r="G1270" s="1" t="s">
        <v>22325</v>
      </c>
      <c r="H1270" s="1" t="s">
        <v>20692</v>
      </c>
      <c r="I1270" s="1" t="s">
        <v>10886</v>
      </c>
      <c r="J1270" s="1"/>
      <c r="K1270" s="1" t="s">
        <v>23105</v>
      </c>
      <c r="L1270" s="1" t="s">
        <v>1268</v>
      </c>
      <c r="M1270" s="1" t="s">
        <v>12554</v>
      </c>
      <c r="N1270" s="1" t="s">
        <v>12958</v>
      </c>
      <c r="O1270" s="1" t="s">
        <v>1268</v>
      </c>
      <c r="P1270" s="1" t="s">
        <v>23122</v>
      </c>
      <c r="Q1270" s="1" t="s">
        <v>23433</v>
      </c>
      <c r="R1270" s="1" t="s">
        <v>13807</v>
      </c>
      <c r="S1270" s="1" t="s">
        <v>1268</v>
      </c>
      <c r="T1270" s="1"/>
      <c r="U1270" s="1"/>
      <c r="V1270" s="1" t="s">
        <v>13819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14827</v>
      </c>
      <c r="F1271" s="1" t="s">
        <v>15909</v>
      </c>
      <c r="G1271" s="1" t="s">
        <v>16987</v>
      </c>
      <c r="H1271" s="1" t="s">
        <v>17906</v>
      </c>
      <c r="I1271" s="1" t="s">
        <v>10887</v>
      </c>
      <c r="J1271" s="1"/>
      <c r="K1271" s="1" t="s">
        <v>23105</v>
      </c>
      <c r="L1271" s="1" t="s">
        <v>1269</v>
      </c>
      <c r="M1271" s="1" t="s">
        <v>12555</v>
      </c>
      <c r="N1271" s="1" t="s">
        <v>12958</v>
      </c>
      <c r="O1271" s="1" t="s">
        <v>1269</v>
      </c>
      <c r="P1271" s="1" t="s">
        <v>23122</v>
      </c>
      <c r="Q1271" s="1" t="s">
        <v>23434</v>
      </c>
      <c r="R1271" s="1" t="s">
        <v>13807</v>
      </c>
      <c r="S1271" s="1" t="s">
        <v>1269</v>
      </c>
      <c r="T1271" s="1"/>
      <c r="U1271" s="1"/>
      <c r="V1271" s="1" t="s">
        <v>13819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20693</v>
      </c>
      <c r="F1272" s="1" t="s">
        <v>21511</v>
      </c>
      <c r="G1272" s="1" t="s">
        <v>22326</v>
      </c>
      <c r="H1272" s="1" t="s">
        <v>23023</v>
      </c>
      <c r="I1272" s="1" t="s">
        <v>10888</v>
      </c>
      <c r="J1272" s="1"/>
      <c r="K1272" s="1" t="s">
        <v>23105</v>
      </c>
      <c r="L1272" s="1" t="s">
        <v>1270</v>
      </c>
      <c r="M1272" s="1" t="s">
        <v>12556</v>
      </c>
      <c r="N1272" s="1" t="s">
        <v>12958</v>
      </c>
      <c r="O1272" s="1" t="s">
        <v>1270</v>
      </c>
      <c r="P1272" s="1" t="s">
        <v>23122</v>
      </c>
      <c r="Q1272" s="1" t="s">
        <v>23435</v>
      </c>
      <c r="R1272" s="1" t="s">
        <v>13807</v>
      </c>
      <c r="S1272" s="1" t="s">
        <v>1270</v>
      </c>
      <c r="T1272" s="1"/>
      <c r="U1272" s="1"/>
      <c r="V1272" s="1" t="s">
        <v>13819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4653</v>
      </c>
      <c r="F1273" s="1" t="s">
        <v>6263</v>
      </c>
      <c r="G1273" s="1" t="s">
        <v>7859</v>
      </c>
      <c r="H1273" s="1" t="s">
        <v>9260</v>
      </c>
      <c r="I1273" s="1" t="s">
        <v>10889</v>
      </c>
      <c r="J1273" s="1"/>
      <c r="K1273" s="1" t="s">
        <v>23105</v>
      </c>
      <c r="L1273" s="1" t="s">
        <v>1271</v>
      </c>
      <c r="M1273" s="1" t="s">
        <v>12557</v>
      </c>
      <c r="N1273" s="1" t="s">
        <v>12958</v>
      </c>
      <c r="O1273" s="1" t="s">
        <v>1271</v>
      </c>
      <c r="P1273" s="1" t="s">
        <v>23122</v>
      </c>
      <c r="Q1273" s="1" t="s">
        <v>23436</v>
      </c>
      <c r="R1273" s="1" t="s">
        <v>13807</v>
      </c>
      <c r="S1273" s="1" t="s">
        <v>1271</v>
      </c>
      <c r="T1273" s="1"/>
      <c r="U1273" s="1"/>
      <c r="V1273" s="1" t="s">
        <v>13819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20694</v>
      </c>
      <c r="F1274" s="1" t="s">
        <v>20694</v>
      </c>
      <c r="G1274" s="1" t="s">
        <v>22327</v>
      </c>
      <c r="H1274" s="1" t="s">
        <v>23024</v>
      </c>
      <c r="I1274" s="1" t="s">
        <v>10890</v>
      </c>
      <c r="J1274" s="1"/>
      <c r="K1274" s="1" t="s">
        <v>23105</v>
      </c>
      <c r="L1274" s="1" t="s">
        <v>1272</v>
      </c>
      <c r="M1274" s="1" t="s">
        <v>12558</v>
      </c>
      <c r="N1274" s="1" t="s">
        <v>12958</v>
      </c>
      <c r="O1274" s="1" t="s">
        <v>1272</v>
      </c>
      <c r="P1274" s="1" t="s">
        <v>23122</v>
      </c>
      <c r="Q1274" s="1" t="s">
        <v>23437</v>
      </c>
      <c r="R1274" s="1" t="s">
        <v>13807</v>
      </c>
      <c r="S1274" s="1" t="s">
        <v>1272</v>
      </c>
      <c r="T1274" s="1"/>
      <c r="U1274" s="1"/>
      <c r="V1274" s="1" t="s">
        <v>13819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4655</v>
      </c>
      <c r="F1275" s="1" t="s">
        <v>6264</v>
      </c>
      <c r="G1275" s="1" t="s">
        <v>7861</v>
      </c>
      <c r="H1275" s="1" t="s">
        <v>9262</v>
      </c>
      <c r="I1275" s="1" t="s">
        <v>10891</v>
      </c>
      <c r="J1275" s="1"/>
      <c r="K1275" s="1" t="s">
        <v>23105</v>
      </c>
      <c r="L1275" s="1" t="s">
        <v>1273</v>
      </c>
      <c r="M1275" s="1" t="s">
        <v>12559</v>
      </c>
      <c r="N1275" s="1" t="s">
        <v>12958</v>
      </c>
      <c r="O1275" s="1" t="s">
        <v>1273</v>
      </c>
      <c r="P1275" s="1" t="s">
        <v>23122</v>
      </c>
      <c r="Q1275" s="1" t="s">
        <v>23438</v>
      </c>
      <c r="R1275" s="1" t="s">
        <v>13807</v>
      </c>
      <c r="S1275" s="1" t="s">
        <v>1273</v>
      </c>
      <c r="T1275" s="1"/>
      <c r="U1275" s="1"/>
      <c r="V1275" s="1" t="s">
        <v>13819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4656</v>
      </c>
      <c r="F1276" s="1" t="s">
        <v>6265</v>
      </c>
      <c r="G1276" s="1" t="s">
        <v>7862</v>
      </c>
      <c r="H1276" s="1" t="s">
        <v>9263</v>
      </c>
      <c r="I1276" s="1" t="s">
        <v>10892</v>
      </c>
      <c r="J1276" s="1"/>
      <c r="K1276" s="1" t="s">
        <v>23105</v>
      </c>
      <c r="L1276" s="1" t="s">
        <v>1274</v>
      </c>
      <c r="M1276" s="1" t="s">
        <v>12560</v>
      </c>
      <c r="N1276" s="1" t="s">
        <v>12958</v>
      </c>
      <c r="O1276" s="1" t="s">
        <v>1274</v>
      </c>
      <c r="P1276" s="1" t="s">
        <v>23122</v>
      </c>
      <c r="Q1276" s="1" t="s">
        <v>23439</v>
      </c>
      <c r="R1276" s="1" t="s">
        <v>13807</v>
      </c>
      <c r="S1276" s="1" t="s">
        <v>1274</v>
      </c>
      <c r="T1276" s="1"/>
      <c r="U1276" s="1"/>
      <c r="V1276" s="1" t="s">
        <v>13819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14832</v>
      </c>
      <c r="F1277" s="1" t="s">
        <v>15913</v>
      </c>
      <c r="G1277" s="1" t="s">
        <v>16992</v>
      </c>
      <c r="H1277" s="1" t="s">
        <v>17911</v>
      </c>
      <c r="I1277" s="1" t="s">
        <v>10893</v>
      </c>
      <c r="J1277" s="1"/>
      <c r="K1277" s="1" t="s">
        <v>23105</v>
      </c>
      <c r="L1277" s="1" t="s">
        <v>1275</v>
      </c>
      <c r="M1277" s="1" t="s">
        <v>12561</v>
      </c>
      <c r="N1277" s="1" t="s">
        <v>12958</v>
      </c>
      <c r="O1277" s="1" t="s">
        <v>1275</v>
      </c>
      <c r="P1277" s="1" t="s">
        <v>23122</v>
      </c>
      <c r="Q1277" s="1" t="s">
        <v>23440</v>
      </c>
      <c r="R1277" s="1" t="s">
        <v>13807</v>
      </c>
      <c r="S1277" s="1" t="s">
        <v>1275</v>
      </c>
      <c r="T1277" s="1"/>
      <c r="U1277" s="1"/>
      <c r="V1277" s="1" t="s">
        <v>13819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4658</v>
      </c>
      <c r="F1278" s="1" t="s">
        <v>6267</v>
      </c>
      <c r="G1278" s="1" t="s">
        <v>7864</v>
      </c>
      <c r="H1278" s="1" t="s">
        <v>9265</v>
      </c>
      <c r="I1278" s="1" t="s">
        <v>10894</v>
      </c>
      <c r="J1278" s="1"/>
      <c r="K1278" s="1" t="s">
        <v>23105</v>
      </c>
      <c r="L1278" s="1" t="s">
        <v>1276</v>
      </c>
      <c r="M1278" s="1" t="s">
        <v>12562</v>
      </c>
      <c r="N1278" s="1" t="s">
        <v>12958</v>
      </c>
      <c r="O1278" s="1" t="s">
        <v>1276</v>
      </c>
      <c r="P1278" s="1" t="s">
        <v>23122</v>
      </c>
      <c r="Q1278" s="1" t="s">
        <v>23441</v>
      </c>
      <c r="R1278" s="1" t="s">
        <v>13807</v>
      </c>
      <c r="S1278" s="1" t="s">
        <v>1276</v>
      </c>
      <c r="T1278" s="1"/>
      <c r="U1278" s="1"/>
      <c r="V1278" s="1" t="s">
        <v>13819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14833</v>
      </c>
      <c r="F1279" s="1" t="s">
        <v>15914</v>
      </c>
      <c r="G1279" s="1" t="s">
        <v>16993</v>
      </c>
      <c r="H1279" s="1" t="s">
        <v>17912</v>
      </c>
      <c r="I1279" s="1" t="s">
        <v>10895</v>
      </c>
      <c r="J1279" s="1"/>
      <c r="K1279" s="1" t="s">
        <v>23105</v>
      </c>
      <c r="L1279" s="1" t="s">
        <v>1277</v>
      </c>
      <c r="M1279" s="1" t="s">
        <v>12563</v>
      </c>
      <c r="N1279" s="1" t="s">
        <v>12958</v>
      </c>
      <c r="O1279" s="1" t="s">
        <v>1277</v>
      </c>
      <c r="P1279" s="1" t="s">
        <v>23122</v>
      </c>
      <c r="Q1279" s="1" t="s">
        <v>23442</v>
      </c>
      <c r="R1279" s="1" t="s">
        <v>13807</v>
      </c>
      <c r="S1279" s="1" t="s">
        <v>1277</v>
      </c>
      <c r="T1279" s="1"/>
      <c r="U1279" s="1"/>
      <c r="V1279" s="1" t="s">
        <v>13819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20695</v>
      </c>
      <c r="F1280" s="1" t="s">
        <v>21512</v>
      </c>
      <c r="G1280" s="1" t="s">
        <v>22328</v>
      </c>
      <c r="H1280" s="1" t="s">
        <v>23025</v>
      </c>
      <c r="I1280" s="1" t="s">
        <v>10896</v>
      </c>
      <c r="J1280" s="1"/>
      <c r="K1280" s="1" t="s">
        <v>23105</v>
      </c>
      <c r="L1280" s="1" t="s">
        <v>1278</v>
      </c>
      <c r="M1280" s="1" t="s">
        <v>12564</v>
      </c>
      <c r="N1280" s="1" t="s">
        <v>12958</v>
      </c>
      <c r="O1280" s="1" t="s">
        <v>1278</v>
      </c>
      <c r="P1280" s="1" t="s">
        <v>23122</v>
      </c>
      <c r="Q1280" s="1" t="s">
        <v>23443</v>
      </c>
      <c r="R1280" s="1" t="s">
        <v>13807</v>
      </c>
      <c r="S1280" s="1" t="s">
        <v>1278</v>
      </c>
      <c r="T1280" s="1"/>
      <c r="U1280" s="1"/>
      <c r="V1280" s="1" t="s">
        <v>13819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4661</v>
      </c>
      <c r="F1281" s="1" t="s">
        <v>6270</v>
      </c>
      <c r="G1281" s="1" t="s">
        <v>7867</v>
      </c>
      <c r="H1281" s="1" t="s">
        <v>9268</v>
      </c>
      <c r="I1281" s="1" t="s">
        <v>10897</v>
      </c>
      <c r="J1281" s="1"/>
      <c r="K1281" s="1" t="s">
        <v>23105</v>
      </c>
      <c r="L1281" s="1" t="s">
        <v>1279</v>
      </c>
      <c r="M1281" s="1" t="s">
        <v>12565</v>
      </c>
      <c r="N1281" s="1" t="s">
        <v>12958</v>
      </c>
      <c r="O1281" s="1" t="s">
        <v>1279</v>
      </c>
      <c r="P1281" s="1" t="s">
        <v>23122</v>
      </c>
      <c r="Q1281" s="1" t="s">
        <v>23444</v>
      </c>
      <c r="R1281" s="1" t="s">
        <v>13807</v>
      </c>
      <c r="S1281" s="1" t="s">
        <v>1279</v>
      </c>
      <c r="T1281" s="1"/>
      <c r="U1281" s="1"/>
      <c r="V1281" s="1" t="s">
        <v>13819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20696</v>
      </c>
      <c r="F1282" s="1" t="s">
        <v>21513</v>
      </c>
      <c r="G1282" s="1" t="s">
        <v>22329</v>
      </c>
      <c r="H1282" s="1" t="s">
        <v>23026</v>
      </c>
      <c r="I1282" s="1" t="s">
        <v>10898</v>
      </c>
      <c r="J1282" s="1"/>
      <c r="K1282" s="1" t="s">
        <v>23105</v>
      </c>
      <c r="L1282" s="1" t="s">
        <v>1280</v>
      </c>
      <c r="M1282" s="1" t="s">
        <v>12566</v>
      </c>
      <c r="N1282" s="1" t="s">
        <v>12958</v>
      </c>
      <c r="O1282" s="1" t="s">
        <v>1280</v>
      </c>
      <c r="P1282" s="1" t="s">
        <v>23122</v>
      </c>
      <c r="Q1282" s="1" t="s">
        <v>23445</v>
      </c>
      <c r="R1282" s="1" t="s">
        <v>13807</v>
      </c>
      <c r="S1282" s="1" t="s">
        <v>1280</v>
      </c>
      <c r="T1282" s="1"/>
      <c r="U1282" s="1"/>
      <c r="V1282" s="1" t="s">
        <v>13819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4663</v>
      </c>
      <c r="F1283" s="1" t="s">
        <v>6272</v>
      </c>
      <c r="G1283" s="1" t="s">
        <v>7869</v>
      </c>
      <c r="H1283" s="1" t="s">
        <v>9270</v>
      </c>
      <c r="I1283" s="1" t="s">
        <v>10899</v>
      </c>
      <c r="J1283" s="1"/>
      <c r="K1283" s="1" t="s">
        <v>23105</v>
      </c>
      <c r="L1283" s="1" t="s">
        <v>1281</v>
      </c>
      <c r="M1283" s="1" t="s">
        <v>12567</v>
      </c>
      <c r="N1283" s="1" t="s">
        <v>12958</v>
      </c>
      <c r="O1283" s="1" t="s">
        <v>1281</v>
      </c>
      <c r="P1283" s="1" t="s">
        <v>23122</v>
      </c>
      <c r="Q1283" s="1" t="s">
        <v>23446</v>
      </c>
      <c r="R1283" s="1" t="s">
        <v>13807</v>
      </c>
      <c r="S1283" s="1" t="s">
        <v>1281</v>
      </c>
      <c r="T1283" s="1"/>
      <c r="U1283" s="1"/>
      <c r="V1283" s="1" t="s">
        <v>13819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20697</v>
      </c>
      <c r="F1284" s="1" t="s">
        <v>21514</v>
      </c>
      <c r="G1284" s="1" t="s">
        <v>22330</v>
      </c>
      <c r="H1284" s="1" t="s">
        <v>23027</v>
      </c>
      <c r="I1284" s="1" t="s">
        <v>10900</v>
      </c>
      <c r="J1284" s="1"/>
      <c r="K1284" s="1" t="s">
        <v>23105</v>
      </c>
      <c r="L1284" s="1" t="s">
        <v>1282</v>
      </c>
      <c r="M1284" s="1" t="s">
        <v>12568</v>
      </c>
      <c r="N1284" s="1" t="s">
        <v>12958</v>
      </c>
      <c r="O1284" s="1" t="s">
        <v>1282</v>
      </c>
      <c r="P1284" s="1" t="s">
        <v>23122</v>
      </c>
      <c r="Q1284" s="1" t="s">
        <v>23447</v>
      </c>
      <c r="R1284" s="1" t="s">
        <v>13807</v>
      </c>
      <c r="S1284" s="1" t="s">
        <v>1282</v>
      </c>
      <c r="T1284" s="1"/>
      <c r="U1284" s="1"/>
      <c r="V1284" s="1" t="s">
        <v>13819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20698</v>
      </c>
      <c r="F1285" s="1" t="s">
        <v>21515</v>
      </c>
      <c r="G1285" s="1" t="s">
        <v>22331</v>
      </c>
      <c r="H1285" s="1" t="s">
        <v>23018</v>
      </c>
      <c r="I1285" s="1" t="s">
        <v>10901</v>
      </c>
      <c r="J1285" s="1"/>
      <c r="K1285" s="1" t="s">
        <v>23105</v>
      </c>
      <c r="L1285" s="1" t="s">
        <v>1283</v>
      </c>
      <c r="M1285" s="1" t="s">
        <v>12569</v>
      </c>
      <c r="N1285" s="1" t="s">
        <v>12958</v>
      </c>
      <c r="O1285" s="1" t="s">
        <v>1283</v>
      </c>
      <c r="P1285" s="1" t="s">
        <v>23122</v>
      </c>
      <c r="Q1285" s="1" t="s">
        <v>23430</v>
      </c>
      <c r="R1285" s="1" t="s">
        <v>13807</v>
      </c>
      <c r="S1285" s="1" t="s">
        <v>1283</v>
      </c>
      <c r="T1285" s="1"/>
      <c r="U1285" s="1"/>
      <c r="V1285" s="1" t="s">
        <v>13819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20699</v>
      </c>
      <c r="F1286" s="1" t="s">
        <v>21516</v>
      </c>
      <c r="G1286" s="1" t="s">
        <v>22332</v>
      </c>
      <c r="H1286" s="1" t="s">
        <v>23028</v>
      </c>
      <c r="I1286" s="1" t="s">
        <v>10902</v>
      </c>
      <c r="J1286" s="1"/>
      <c r="K1286" s="1" t="s">
        <v>23105</v>
      </c>
      <c r="L1286" s="1" t="s">
        <v>1284</v>
      </c>
      <c r="M1286" s="1" t="s">
        <v>12570</v>
      </c>
      <c r="N1286" s="1" t="s">
        <v>12958</v>
      </c>
      <c r="O1286" s="1" t="s">
        <v>1284</v>
      </c>
      <c r="P1286" s="1" t="s">
        <v>23122</v>
      </c>
      <c r="Q1286" s="1" t="s">
        <v>23448</v>
      </c>
      <c r="R1286" s="1" t="s">
        <v>13807</v>
      </c>
      <c r="S1286" s="1" t="s">
        <v>1284</v>
      </c>
      <c r="T1286" s="1"/>
      <c r="U1286" s="1"/>
      <c r="V1286" s="1" t="s">
        <v>13819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14838</v>
      </c>
      <c r="F1287" s="1" t="s">
        <v>15919</v>
      </c>
      <c r="G1287" s="1" t="s">
        <v>16998</v>
      </c>
      <c r="H1287" s="1" t="s">
        <v>17916</v>
      </c>
      <c r="I1287" s="1" t="s">
        <v>10903</v>
      </c>
      <c r="J1287" s="1"/>
      <c r="K1287" s="1" t="s">
        <v>23105</v>
      </c>
      <c r="L1287" s="1" t="s">
        <v>1285</v>
      </c>
      <c r="M1287" s="1" t="s">
        <v>12571</v>
      </c>
      <c r="N1287" s="1" t="s">
        <v>12958</v>
      </c>
      <c r="O1287" s="1" t="s">
        <v>1285</v>
      </c>
      <c r="P1287" s="1" t="s">
        <v>23122</v>
      </c>
      <c r="Q1287" s="1" t="s">
        <v>23449</v>
      </c>
      <c r="R1287" s="1" t="s">
        <v>13807</v>
      </c>
      <c r="S1287" s="1" t="s">
        <v>1285</v>
      </c>
      <c r="T1287" s="1"/>
      <c r="U1287" s="1"/>
      <c r="V1287" s="1" t="s">
        <v>13819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20700</v>
      </c>
      <c r="F1288" s="1" t="s">
        <v>21517</v>
      </c>
      <c r="G1288" s="1" t="s">
        <v>22333</v>
      </c>
      <c r="H1288" s="1" t="s">
        <v>23029</v>
      </c>
      <c r="I1288" s="1" t="s">
        <v>10904</v>
      </c>
      <c r="J1288" s="1"/>
      <c r="K1288" s="1" t="s">
        <v>23105</v>
      </c>
      <c r="L1288" s="1" t="s">
        <v>1286</v>
      </c>
      <c r="M1288" s="1" t="s">
        <v>12572</v>
      </c>
      <c r="N1288" s="1" t="s">
        <v>12958</v>
      </c>
      <c r="O1288" s="1" t="s">
        <v>1286</v>
      </c>
      <c r="P1288" s="1" t="s">
        <v>23122</v>
      </c>
      <c r="Q1288" s="1" t="s">
        <v>23450</v>
      </c>
      <c r="R1288" s="1" t="s">
        <v>13807</v>
      </c>
      <c r="S1288" s="1" t="s">
        <v>1286</v>
      </c>
      <c r="T1288" s="1"/>
      <c r="U1288" s="1"/>
      <c r="V1288" s="1" t="s">
        <v>13819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14839</v>
      </c>
      <c r="F1289" s="1" t="s">
        <v>15920</v>
      </c>
      <c r="G1289" s="1" t="s">
        <v>16999</v>
      </c>
      <c r="H1289" s="1" t="s">
        <v>17917</v>
      </c>
      <c r="I1289" s="1" t="s">
        <v>10905</v>
      </c>
      <c r="J1289" s="1"/>
      <c r="K1289" s="1" t="s">
        <v>23105</v>
      </c>
      <c r="L1289" s="1" t="s">
        <v>1287</v>
      </c>
      <c r="M1289" s="1" t="s">
        <v>12573</v>
      </c>
      <c r="N1289" s="1" t="s">
        <v>12958</v>
      </c>
      <c r="O1289" s="1" t="s">
        <v>1287</v>
      </c>
      <c r="P1289" s="1" t="s">
        <v>23122</v>
      </c>
      <c r="Q1289" s="1" t="s">
        <v>23451</v>
      </c>
      <c r="R1289" s="1" t="s">
        <v>13807</v>
      </c>
      <c r="S1289" s="1" t="s">
        <v>1287</v>
      </c>
      <c r="T1289" s="1"/>
      <c r="U1289" s="1"/>
      <c r="V1289" s="1" t="s">
        <v>13819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4670</v>
      </c>
      <c r="F1290" s="1" t="s">
        <v>6279</v>
      </c>
      <c r="G1290" s="1" t="s">
        <v>7876</v>
      </c>
      <c r="H1290" s="1" t="s">
        <v>9276</v>
      </c>
      <c r="I1290" s="1" t="s">
        <v>10906</v>
      </c>
      <c r="J1290" s="1"/>
      <c r="K1290" s="1" t="s">
        <v>23105</v>
      </c>
      <c r="L1290" s="1" t="s">
        <v>1288</v>
      </c>
      <c r="M1290" s="1" t="s">
        <v>12574</v>
      </c>
      <c r="N1290" s="1" t="s">
        <v>12958</v>
      </c>
      <c r="O1290" s="1" t="s">
        <v>1288</v>
      </c>
      <c r="P1290" s="1" t="s">
        <v>23122</v>
      </c>
      <c r="Q1290" s="1" t="s">
        <v>23452</v>
      </c>
      <c r="R1290" s="1" t="s">
        <v>13807</v>
      </c>
      <c r="S1290" s="1" t="s">
        <v>1288</v>
      </c>
      <c r="T1290" s="1"/>
      <c r="U1290" s="1"/>
      <c r="V1290" s="1" t="s">
        <v>13819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20701</v>
      </c>
      <c r="F1291" s="1" t="s">
        <v>21518</v>
      </c>
      <c r="G1291" s="1" t="s">
        <v>22334</v>
      </c>
      <c r="H1291" s="1" t="s">
        <v>23030</v>
      </c>
      <c r="I1291" s="1" t="s">
        <v>10907</v>
      </c>
      <c r="J1291" s="1"/>
      <c r="K1291" s="1" t="s">
        <v>23105</v>
      </c>
      <c r="L1291" s="1" t="s">
        <v>1289</v>
      </c>
      <c r="M1291" s="1" t="s">
        <v>12575</v>
      </c>
      <c r="N1291" s="1" t="s">
        <v>12958</v>
      </c>
      <c r="O1291" s="1" t="s">
        <v>1289</v>
      </c>
      <c r="P1291" s="1" t="s">
        <v>23122</v>
      </c>
      <c r="Q1291" s="1" t="s">
        <v>23453</v>
      </c>
      <c r="R1291" s="1" t="s">
        <v>13807</v>
      </c>
      <c r="S1291" s="1" t="s">
        <v>1289</v>
      </c>
      <c r="T1291" s="1"/>
      <c r="U1291" s="1"/>
      <c r="V1291" s="1" t="s">
        <v>13819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20702</v>
      </c>
      <c r="F1292" s="1" t="s">
        <v>21519</v>
      </c>
      <c r="G1292" s="1" t="s">
        <v>22335</v>
      </c>
      <c r="H1292" s="1" t="s">
        <v>20692</v>
      </c>
      <c r="I1292" s="1" t="s">
        <v>10908</v>
      </c>
      <c r="J1292" s="1"/>
      <c r="K1292" s="1" t="s">
        <v>23105</v>
      </c>
      <c r="L1292" s="1" t="s">
        <v>1290</v>
      </c>
      <c r="M1292" s="1" t="s">
        <v>12576</v>
      </c>
      <c r="N1292" s="1" t="s">
        <v>12958</v>
      </c>
      <c r="O1292" s="1" t="s">
        <v>1290</v>
      </c>
      <c r="P1292" s="1" t="s">
        <v>23122</v>
      </c>
      <c r="Q1292" s="1" t="s">
        <v>23433</v>
      </c>
      <c r="R1292" s="1" t="s">
        <v>13807</v>
      </c>
      <c r="S1292" s="1" t="s">
        <v>1290</v>
      </c>
      <c r="T1292" s="1"/>
      <c r="U1292" s="1"/>
      <c r="V1292" s="1" t="s">
        <v>13819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20703</v>
      </c>
      <c r="F1293" s="1" t="s">
        <v>21520</v>
      </c>
      <c r="G1293" s="1" t="s">
        <v>22336</v>
      </c>
      <c r="H1293" s="1" t="s">
        <v>23031</v>
      </c>
      <c r="I1293" s="1" t="s">
        <v>10909</v>
      </c>
      <c r="J1293" s="1"/>
      <c r="K1293" s="1" t="s">
        <v>23105</v>
      </c>
      <c r="L1293" s="1" t="s">
        <v>1291</v>
      </c>
      <c r="M1293" s="1" t="s">
        <v>12577</v>
      </c>
      <c r="N1293" s="1" t="s">
        <v>12958</v>
      </c>
      <c r="O1293" s="1" t="s">
        <v>1291</v>
      </c>
      <c r="P1293" s="1" t="s">
        <v>23122</v>
      </c>
      <c r="Q1293" s="1" t="s">
        <v>23454</v>
      </c>
      <c r="R1293" s="1" t="s">
        <v>13807</v>
      </c>
      <c r="S1293" s="1" t="s">
        <v>1291</v>
      </c>
      <c r="T1293" s="1"/>
      <c r="U1293" s="1"/>
      <c r="V1293" s="1" t="s">
        <v>13819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20704</v>
      </c>
      <c r="F1294" s="1" t="s">
        <v>21521</v>
      </c>
      <c r="G1294" s="1" t="s">
        <v>20704</v>
      </c>
      <c r="H1294" s="1" t="s">
        <v>23030</v>
      </c>
      <c r="I1294" s="1" t="s">
        <v>10910</v>
      </c>
      <c r="J1294" s="1"/>
      <c r="K1294" s="1" t="s">
        <v>23105</v>
      </c>
      <c r="L1294" s="1" t="s">
        <v>1292</v>
      </c>
      <c r="M1294" s="1" t="s">
        <v>12578</v>
      </c>
      <c r="N1294" s="1" t="s">
        <v>12958</v>
      </c>
      <c r="O1294" s="1" t="s">
        <v>1292</v>
      </c>
      <c r="P1294" s="1" t="s">
        <v>23122</v>
      </c>
      <c r="Q1294" s="1" t="s">
        <v>23453</v>
      </c>
      <c r="R1294" s="1" t="s">
        <v>13807</v>
      </c>
      <c r="S1294" s="1" t="s">
        <v>1292</v>
      </c>
      <c r="T1294" s="1"/>
      <c r="U1294" s="1"/>
      <c r="V1294" s="1" t="s">
        <v>13819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14841</v>
      </c>
      <c r="F1295" s="1" t="s">
        <v>15922</v>
      </c>
      <c r="G1295" s="1" t="s">
        <v>17001</v>
      </c>
      <c r="H1295" s="1" t="s">
        <v>17918</v>
      </c>
      <c r="I1295" s="1" t="s">
        <v>10911</v>
      </c>
      <c r="J1295" s="1"/>
      <c r="K1295" s="1" t="s">
        <v>23105</v>
      </c>
      <c r="L1295" s="1" t="s">
        <v>1293</v>
      </c>
      <c r="M1295" s="1" t="s">
        <v>12579</v>
      </c>
      <c r="N1295" s="1" t="s">
        <v>12958</v>
      </c>
      <c r="O1295" s="1" t="s">
        <v>1293</v>
      </c>
      <c r="P1295" s="1" t="s">
        <v>23122</v>
      </c>
      <c r="Q1295" s="1" t="s">
        <v>23455</v>
      </c>
      <c r="R1295" s="1" t="s">
        <v>13807</v>
      </c>
      <c r="S1295" s="1" t="s">
        <v>1293</v>
      </c>
      <c r="T1295" s="1"/>
      <c r="U1295" s="1"/>
      <c r="V1295" s="1" t="s">
        <v>13819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4676</v>
      </c>
      <c r="F1296" s="1" t="s">
        <v>6285</v>
      </c>
      <c r="G1296" s="1" t="s">
        <v>7881</v>
      </c>
      <c r="H1296" s="1" t="s">
        <v>9280</v>
      </c>
      <c r="I1296" s="1" t="s">
        <v>10912</v>
      </c>
      <c r="J1296" s="1"/>
      <c r="K1296" s="1" t="s">
        <v>23105</v>
      </c>
      <c r="L1296" s="1" t="s">
        <v>1294</v>
      </c>
      <c r="M1296" s="1" t="s">
        <v>12580</v>
      </c>
      <c r="N1296" s="1" t="s">
        <v>12958</v>
      </c>
      <c r="O1296" s="1" t="s">
        <v>1294</v>
      </c>
      <c r="P1296" s="1" t="s">
        <v>23122</v>
      </c>
      <c r="Q1296" s="1" t="s">
        <v>23456</v>
      </c>
      <c r="R1296" s="1" t="s">
        <v>13807</v>
      </c>
      <c r="S1296" s="1" t="s">
        <v>1294</v>
      </c>
      <c r="T1296" s="1"/>
      <c r="U1296" s="1"/>
      <c r="V1296" s="1" t="s">
        <v>13819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14843</v>
      </c>
      <c r="F1297" s="1" t="s">
        <v>15924</v>
      </c>
      <c r="G1297" s="1" t="s">
        <v>17003</v>
      </c>
      <c r="H1297" s="1" t="s">
        <v>17920</v>
      </c>
      <c r="I1297" s="1" t="s">
        <v>10913</v>
      </c>
      <c r="J1297" s="1"/>
      <c r="K1297" s="1" t="s">
        <v>23105</v>
      </c>
      <c r="L1297" s="1" t="s">
        <v>1295</v>
      </c>
      <c r="M1297" s="1" t="s">
        <v>12581</v>
      </c>
      <c r="N1297" s="1" t="s">
        <v>12958</v>
      </c>
      <c r="O1297" s="1" t="s">
        <v>1295</v>
      </c>
      <c r="P1297" s="1" t="s">
        <v>23122</v>
      </c>
      <c r="Q1297" s="1" t="s">
        <v>23457</v>
      </c>
      <c r="R1297" s="1" t="s">
        <v>13807</v>
      </c>
      <c r="S1297" s="1" t="s">
        <v>1295</v>
      </c>
      <c r="T1297" s="1"/>
      <c r="U1297" s="1"/>
      <c r="V1297" s="1" t="s">
        <v>13819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20705</v>
      </c>
      <c r="F1298" s="1" t="s">
        <v>21522</v>
      </c>
      <c r="G1298" s="1" t="s">
        <v>22337</v>
      </c>
      <c r="H1298" s="1" t="s">
        <v>23032</v>
      </c>
      <c r="I1298" s="1" t="s">
        <v>10914</v>
      </c>
      <c r="J1298" s="1"/>
      <c r="K1298" s="1" t="s">
        <v>23105</v>
      </c>
      <c r="L1298" s="1" t="s">
        <v>1296</v>
      </c>
      <c r="M1298" s="1" t="s">
        <v>12582</v>
      </c>
      <c r="N1298" s="1" t="s">
        <v>12958</v>
      </c>
      <c r="O1298" s="1" t="s">
        <v>1296</v>
      </c>
      <c r="P1298" s="1" t="s">
        <v>23122</v>
      </c>
      <c r="Q1298" s="1" t="s">
        <v>23458</v>
      </c>
      <c r="R1298" s="1" t="s">
        <v>13807</v>
      </c>
      <c r="S1298" s="1" t="s">
        <v>1296</v>
      </c>
      <c r="T1298" s="1"/>
      <c r="U1298" s="1"/>
      <c r="V1298" s="1" t="s">
        <v>13819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14845</v>
      </c>
      <c r="F1299" s="1" t="s">
        <v>15926</v>
      </c>
      <c r="G1299" s="1" t="s">
        <v>17005</v>
      </c>
      <c r="H1299" s="1" t="s">
        <v>17922</v>
      </c>
      <c r="I1299" s="1" t="s">
        <v>10915</v>
      </c>
      <c r="J1299" s="1"/>
      <c r="K1299" s="1" t="s">
        <v>23105</v>
      </c>
      <c r="L1299" s="1" t="s">
        <v>1297</v>
      </c>
      <c r="M1299" s="1" t="s">
        <v>12583</v>
      </c>
      <c r="N1299" s="1" t="s">
        <v>12958</v>
      </c>
      <c r="O1299" s="1" t="s">
        <v>1297</v>
      </c>
      <c r="P1299" s="1" t="s">
        <v>23122</v>
      </c>
      <c r="Q1299" s="1" t="s">
        <v>23459</v>
      </c>
      <c r="R1299" s="1" t="s">
        <v>13807</v>
      </c>
      <c r="S1299" s="1" t="s">
        <v>1297</v>
      </c>
      <c r="T1299" s="1"/>
      <c r="U1299" s="1"/>
      <c r="V1299" s="1" t="s">
        <v>13819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20706</v>
      </c>
      <c r="F1300" s="1" t="s">
        <v>21523</v>
      </c>
      <c r="G1300" s="1" t="s">
        <v>22338</v>
      </c>
      <c r="H1300" s="1" t="s">
        <v>23033</v>
      </c>
      <c r="I1300" s="1" t="s">
        <v>10916</v>
      </c>
      <c r="J1300" s="1"/>
      <c r="K1300" s="1" t="s">
        <v>23105</v>
      </c>
      <c r="L1300" s="1" t="s">
        <v>1298</v>
      </c>
      <c r="M1300" s="1" t="s">
        <v>12584</v>
      </c>
      <c r="N1300" s="1" t="s">
        <v>12958</v>
      </c>
      <c r="O1300" s="1" t="s">
        <v>1298</v>
      </c>
      <c r="P1300" s="1" t="s">
        <v>23122</v>
      </c>
      <c r="Q1300" s="1" t="s">
        <v>23460</v>
      </c>
      <c r="R1300" s="1" t="s">
        <v>13807</v>
      </c>
      <c r="S1300" s="1" t="s">
        <v>1298</v>
      </c>
      <c r="T1300" s="1"/>
      <c r="U1300" s="1"/>
      <c r="V1300" s="1" t="s">
        <v>13819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20707</v>
      </c>
      <c r="F1301" s="1" t="s">
        <v>21524</v>
      </c>
      <c r="G1301" s="1" t="s">
        <v>22339</v>
      </c>
      <c r="H1301" s="1" t="s">
        <v>23034</v>
      </c>
      <c r="I1301" s="1" t="s">
        <v>10917</v>
      </c>
      <c r="J1301" s="1"/>
      <c r="K1301" s="1" t="s">
        <v>23105</v>
      </c>
      <c r="L1301" s="1" t="s">
        <v>1299</v>
      </c>
      <c r="M1301" s="1" t="s">
        <v>12585</v>
      </c>
      <c r="N1301" s="1" t="s">
        <v>12958</v>
      </c>
      <c r="O1301" s="1" t="s">
        <v>1299</v>
      </c>
      <c r="P1301" s="1" t="s">
        <v>23122</v>
      </c>
      <c r="Q1301" s="1" t="s">
        <v>23461</v>
      </c>
      <c r="R1301" s="1" t="s">
        <v>13807</v>
      </c>
      <c r="S1301" s="1" t="s">
        <v>1299</v>
      </c>
      <c r="T1301" s="1"/>
      <c r="U1301" s="1"/>
      <c r="V1301" s="1" t="s">
        <v>13819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4682</v>
      </c>
      <c r="F1302" s="1" t="s">
        <v>6291</v>
      </c>
      <c r="G1302" s="1" t="s">
        <v>7887</v>
      </c>
      <c r="H1302" s="1" t="s">
        <v>9286</v>
      </c>
      <c r="I1302" s="1" t="s">
        <v>10918</v>
      </c>
      <c r="J1302" s="1"/>
      <c r="K1302" s="1" t="s">
        <v>23105</v>
      </c>
      <c r="L1302" s="1" t="s">
        <v>1300</v>
      </c>
      <c r="M1302" s="1" t="s">
        <v>12586</v>
      </c>
      <c r="N1302" s="1" t="s">
        <v>12958</v>
      </c>
      <c r="O1302" s="1" t="s">
        <v>1300</v>
      </c>
      <c r="P1302" s="1" t="s">
        <v>23122</v>
      </c>
      <c r="Q1302" s="1" t="s">
        <v>23462</v>
      </c>
      <c r="R1302" s="1" t="s">
        <v>13807</v>
      </c>
      <c r="S1302" s="1" t="s">
        <v>1300</v>
      </c>
      <c r="T1302" s="1"/>
      <c r="U1302" s="1"/>
      <c r="V1302" s="1" t="s">
        <v>13819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20708</v>
      </c>
      <c r="F1303" s="1" t="s">
        <v>21525</v>
      </c>
      <c r="G1303" s="1" t="s">
        <v>22340</v>
      </c>
      <c r="H1303" s="1" t="s">
        <v>23035</v>
      </c>
      <c r="I1303" s="1" t="s">
        <v>10919</v>
      </c>
      <c r="J1303" s="1"/>
      <c r="K1303" s="1" t="s">
        <v>23105</v>
      </c>
      <c r="L1303" s="1" t="s">
        <v>1301</v>
      </c>
      <c r="M1303" s="1" t="s">
        <v>12587</v>
      </c>
      <c r="N1303" s="1" t="s">
        <v>12958</v>
      </c>
      <c r="O1303" s="1" t="s">
        <v>1301</v>
      </c>
      <c r="P1303" s="1" t="s">
        <v>23122</v>
      </c>
      <c r="Q1303" s="1" t="s">
        <v>23463</v>
      </c>
      <c r="R1303" s="1" t="s">
        <v>13807</v>
      </c>
      <c r="S1303" s="1" t="s">
        <v>1301</v>
      </c>
      <c r="T1303" s="1"/>
      <c r="U1303" s="1"/>
      <c r="V1303" s="1" t="s">
        <v>13819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4684</v>
      </c>
      <c r="F1304" s="1" t="s">
        <v>6293</v>
      </c>
      <c r="G1304" s="1" t="s">
        <v>7889</v>
      </c>
      <c r="H1304" s="1" t="s">
        <v>9288</v>
      </c>
      <c r="I1304" s="1" t="s">
        <v>10920</v>
      </c>
      <c r="J1304" s="1"/>
      <c r="K1304" s="1" t="s">
        <v>23105</v>
      </c>
      <c r="L1304" s="1" t="s">
        <v>1302</v>
      </c>
      <c r="M1304" s="1" t="s">
        <v>12588</v>
      </c>
      <c r="N1304" s="1" t="s">
        <v>12958</v>
      </c>
      <c r="O1304" s="1" t="s">
        <v>1302</v>
      </c>
      <c r="P1304" s="1" t="s">
        <v>23122</v>
      </c>
      <c r="Q1304" s="1" t="s">
        <v>23464</v>
      </c>
      <c r="R1304" s="1" t="s">
        <v>13807</v>
      </c>
      <c r="S1304" s="1" t="s">
        <v>1302</v>
      </c>
      <c r="T1304" s="1"/>
      <c r="U1304" s="1"/>
      <c r="V1304" s="1" t="s">
        <v>13819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20709</v>
      </c>
      <c r="F1305" s="1" t="s">
        <v>21526</v>
      </c>
      <c r="G1305" s="1" t="s">
        <v>22341</v>
      </c>
      <c r="H1305" s="1" t="s">
        <v>23036</v>
      </c>
      <c r="I1305" s="1" t="s">
        <v>10921</v>
      </c>
      <c r="J1305" s="1"/>
      <c r="K1305" s="1" t="s">
        <v>23105</v>
      </c>
      <c r="L1305" s="1" t="s">
        <v>1303</v>
      </c>
      <c r="M1305" s="1" t="s">
        <v>12589</v>
      </c>
      <c r="N1305" s="1" t="s">
        <v>12958</v>
      </c>
      <c r="O1305" s="1" t="s">
        <v>1303</v>
      </c>
      <c r="P1305" s="1" t="s">
        <v>23122</v>
      </c>
      <c r="Q1305" s="1" t="s">
        <v>23465</v>
      </c>
      <c r="R1305" s="1" t="s">
        <v>13807</v>
      </c>
      <c r="S1305" s="1" t="s">
        <v>1303</v>
      </c>
      <c r="T1305" s="1"/>
      <c r="U1305" s="1"/>
      <c r="V1305" s="1" t="s">
        <v>13819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4686</v>
      </c>
      <c r="F1306" s="1" t="s">
        <v>6295</v>
      </c>
      <c r="G1306" s="1" t="s">
        <v>7891</v>
      </c>
      <c r="H1306" s="1" t="s">
        <v>9290</v>
      </c>
      <c r="I1306" s="1" t="s">
        <v>10922</v>
      </c>
      <c r="J1306" s="1"/>
      <c r="K1306" s="1" t="s">
        <v>23105</v>
      </c>
      <c r="L1306" s="1" t="s">
        <v>1304</v>
      </c>
      <c r="M1306" s="1" t="s">
        <v>12590</v>
      </c>
      <c r="N1306" s="1" t="s">
        <v>12958</v>
      </c>
      <c r="O1306" s="1" t="s">
        <v>1304</v>
      </c>
      <c r="P1306" s="1" t="s">
        <v>23122</v>
      </c>
      <c r="Q1306" s="1" t="s">
        <v>23466</v>
      </c>
      <c r="R1306" s="1" t="s">
        <v>13807</v>
      </c>
      <c r="S1306" s="1" t="s">
        <v>1304</v>
      </c>
      <c r="T1306" s="1"/>
      <c r="U1306" s="1"/>
      <c r="V1306" s="1" t="s">
        <v>13819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14849</v>
      </c>
      <c r="F1307" s="1" t="s">
        <v>15930</v>
      </c>
      <c r="G1307" s="1" t="s">
        <v>17009</v>
      </c>
      <c r="H1307" s="1" t="s">
        <v>17926</v>
      </c>
      <c r="I1307" s="1" t="s">
        <v>10923</v>
      </c>
      <c r="J1307" s="1"/>
      <c r="K1307" s="1" t="s">
        <v>23105</v>
      </c>
      <c r="L1307" s="1" t="s">
        <v>1305</v>
      </c>
      <c r="M1307" s="1" t="s">
        <v>12591</v>
      </c>
      <c r="N1307" s="1" t="s">
        <v>12958</v>
      </c>
      <c r="O1307" s="1" t="s">
        <v>1305</v>
      </c>
      <c r="P1307" s="1" t="s">
        <v>23122</v>
      </c>
      <c r="Q1307" s="1" t="s">
        <v>23467</v>
      </c>
      <c r="R1307" s="1" t="s">
        <v>13807</v>
      </c>
      <c r="S1307" s="1" t="s">
        <v>1305</v>
      </c>
      <c r="T1307" s="1"/>
      <c r="U1307" s="1"/>
      <c r="V1307" s="1" t="s">
        <v>13819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4688</v>
      </c>
      <c r="F1308" s="1" t="s">
        <v>6297</v>
      </c>
      <c r="G1308" s="1" t="s">
        <v>7893</v>
      </c>
      <c r="H1308" s="1" t="s">
        <v>9292</v>
      </c>
      <c r="I1308" s="1" t="s">
        <v>10924</v>
      </c>
      <c r="J1308" s="1"/>
      <c r="K1308" s="1" t="s">
        <v>23105</v>
      </c>
      <c r="L1308" s="1" t="s">
        <v>1306</v>
      </c>
      <c r="M1308" s="1" t="s">
        <v>12592</v>
      </c>
      <c r="N1308" s="1" t="s">
        <v>12958</v>
      </c>
      <c r="O1308" s="1" t="s">
        <v>1306</v>
      </c>
      <c r="P1308" s="1" t="s">
        <v>23122</v>
      </c>
      <c r="Q1308" s="1" t="s">
        <v>23468</v>
      </c>
      <c r="R1308" s="1" t="s">
        <v>13807</v>
      </c>
      <c r="S1308" s="1" t="s">
        <v>1306</v>
      </c>
      <c r="T1308" s="1"/>
      <c r="U1308" s="1"/>
      <c r="V1308" s="1" t="s">
        <v>13819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20710</v>
      </c>
      <c r="F1309" s="1" t="s">
        <v>21527</v>
      </c>
      <c r="G1309" s="1" t="s">
        <v>22342</v>
      </c>
      <c r="H1309" s="1" t="s">
        <v>23037</v>
      </c>
      <c r="I1309" s="1" t="s">
        <v>10925</v>
      </c>
      <c r="J1309" s="1"/>
      <c r="K1309" s="1" t="s">
        <v>23105</v>
      </c>
      <c r="L1309" s="1" t="s">
        <v>1307</v>
      </c>
      <c r="M1309" s="1" t="s">
        <v>12593</v>
      </c>
      <c r="N1309" s="1" t="s">
        <v>12958</v>
      </c>
      <c r="O1309" s="1" t="s">
        <v>1307</v>
      </c>
      <c r="P1309" s="1" t="s">
        <v>23122</v>
      </c>
      <c r="Q1309" s="1" t="s">
        <v>23469</v>
      </c>
      <c r="R1309" s="1" t="s">
        <v>13807</v>
      </c>
      <c r="S1309" s="1" t="s">
        <v>1307</v>
      </c>
      <c r="T1309" s="1"/>
      <c r="U1309" s="1"/>
      <c r="V1309" s="1" t="s">
        <v>13819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4690</v>
      </c>
      <c r="F1310" s="1" t="s">
        <v>6299</v>
      </c>
      <c r="G1310" s="1" t="s">
        <v>7895</v>
      </c>
      <c r="H1310" s="1" t="s">
        <v>9294</v>
      </c>
      <c r="I1310" s="1" t="s">
        <v>10926</v>
      </c>
      <c r="J1310" s="1"/>
      <c r="K1310" s="1" t="s">
        <v>23105</v>
      </c>
      <c r="L1310" s="1" t="s">
        <v>1308</v>
      </c>
      <c r="M1310" s="1" t="s">
        <v>12594</v>
      </c>
      <c r="N1310" s="1" t="s">
        <v>12958</v>
      </c>
      <c r="O1310" s="1" t="s">
        <v>1308</v>
      </c>
      <c r="P1310" s="1" t="s">
        <v>23122</v>
      </c>
      <c r="Q1310" s="1" t="s">
        <v>23470</v>
      </c>
      <c r="R1310" s="1" t="s">
        <v>13807</v>
      </c>
      <c r="S1310" s="1" t="s">
        <v>1308</v>
      </c>
      <c r="T1310" s="1"/>
      <c r="U1310" s="1"/>
      <c r="V1310" s="1" t="s">
        <v>13819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20711</v>
      </c>
      <c r="F1311" s="1" t="s">
        <v>21528</v>
      </c>
      <c r="G1311" s="1" t="s">
        <v>22343</v>
      </c>
      <c r="H1311" s="1" t="s">
        <v>23038</v>
      </c>
      <c r="I1311" s="1" t="s">
        <v>10927</v>
      </c>
      <c r="J1311" s="1"/>
      <c r="K1311" s="1" t="s">
        <v>23105</v>
      </c>
      <c r="L1311" s="1" t="s">
        <v>1309</v>
      </c>
      <c r="M1311" s="1" t="s">
        <v>12595</v>
      </c>
      <c r="N1311" s="1" t="s">
        <v>12958</v>
      </c>
      <c r="O1311" s="1" t="s">
        <v>1309</v>
      </c>
      <c r="P1311" s="1" t="s">
        <v>23122</v>
      </c>
      <c r="Q1311" s="1" t="s">
        <v>23471</v>
      </c>
      <c r="R1311" s="1" t="s">
        <v>13807</v>
      </c>
      <c r="S1311" s="1" t="s">
        <v>1309</v>
      </c>
      <c r="T1311" s="1"/>
      <c r="U1311" s="1"/>
      <c r="V1311" s="1" t="s">
        <v>13819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4692</v>
      </c>
      <c r="F1312" s="1" t="s">
        <v>6301</v>
      </c>
      <c r="G1312" s="1" t="s">
        <v>7897</v>
      </c>
      <c r="H1312" s="1" t="s">
        <v>9296</v>
      </c>
      <c r="I1312" s="1" t="s">
        <v>10928</v>
      </c>
      <c r="J1312" s="1"/>
      <c r="K1312" s="1" t="s">
        <v>23105</v>
      </c>
      <c r="L1312" s="1" t="s">
        <v>1310</v>
      </c>
      <c r="M1312" s="1" t="s">
        <v>12596</v>
      </c>
      <c r="N1312" s="1" t="s">
        <v>12958</v>
      </c>
      <c r="O1312" s="1" t="s">
        <v>1310</v>
      </c>
      <c r="P1312" s="1" t="s">
        <v>23122</v>
      </c>
      <c r="Q1312" s="1" t="s">
        <v>23472</v>
      </c>
      <c r="R1312" s="1" t="s">
        <v>13807</v>
      </c>
      <c r="S1312" s="1" t="s">
        <v>1310</v>
      </c>
      <c r="T1312" s="1"/>
      <c r="U1312" s="1"/>
      <c r="V1312" s="1" t="s">
        <v>13819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4693</v>
      </c>
      <c r="F1313" s="1" t="s">
        <v>6302</v>
      </c>
      <c r="G1313" s="1" t="s">
        <v>7898</v>
      </c>
      <c r="H1313" s="1" t="s">
        <v>9297</v>
      </c>
      <c r="I1313" s="1" t="s">
        <v>10929</v>
      </c>
      <c r="J1313" s="1"/>
      <c r="K1313" s="1" t="s">
        <v>23105</v>
      </c>
      <c r="L1313" s="1" t="s">
        <v>1311</v>
      </c>
      <c r="M1313" s="1" t="s">
        <v>12597</v>
      </c>
      <c r="N1313" s="1" t="s">
        <v>12958</v>
      </c>
      <c r="O1313" s="1" t="s">
        <v>1311</v>
      </c>
      <c r="P1313" s="1" t="s">
        <v>23122</v>
      </c>
      <c r="Q1313" s="1" t="s">
        <v>23473</v>
      </c>
      <c r="R1313" s="1" t="s">
        <v>13807</v>
      </c>
      <c r="S1313" s="1" t="s">
        <v>1311</v>
      </c>
      <c r="T1313" s="1"/>
      <c r="U1313" s="1"/>
      <c r="V1313" s="1" t="s">
        <v>13819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20712</v>
      </c>
      <c r="F1314" s="1" t="s">
        <v>21529</v>
      </c>
      <c r="G1314" s="1" t="s">
        <v>22344</v>
      </c>
      <c r="H1314" s="1" t="s">
        <v>23039</v>
      </c>
      <c r="I1314" s="1" t="s">
        <v>10930</v>
      </c>
      <c r="J1314" s="1"/>
      <c r="K1314" s="1" t="s">
        <v>23105</v>
      </c>
      <c r="L1314" s="1" t="s">
        <v>1312</v>
      </c>
      <c r="M1314" s="1" t="s">
        <v>12598</v>
      </c>
      <c r="N1314" s="1" t="s">
        <v>12958</v>
      </c>
      <c r="O1314" s="1" t="s">
        <v>1312</v>
      </c>
      <c r="P1314" s="1" t="s">
        <v>23122</v>
      </c>
      <c r="Q1314" s="1" t="s">
        <v>23474</v>
      </c>
      <c r="R1314" s="1" t="s">
        <v>13807</v>
      </c>
      <c r="S1314" s="1" t="s">
        <v>1312</v>
      </c>
      <c r="T1314" s="1"/>
      <c r="U1314" s="1"/>
      <c r="V1314" s="1" t="s">
        <v>13819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4695</v>
      </c>
      <c r="F1315" s="1" t="s">
        <v>6304</v>
      </c>
      <c r="G1315" s="1" t="s">
        <v>7900</v>
      </c>
      <c r="H1315" s="1" t="s">
        <v>9299</v>
      </c>
      <c r="I1315" s="1" t="s">
        <v>10931</v>
      </c>
      <c r="J1315" s="1"/>
      <c r="K1315" s="1" t="s">
        <v>23105</v>
      </c>
      <c r="L1315" s="1" t="s">
        <v>1313</v>
      </c>
      <c r="M1315" s="1" t="s">
        <v>12599</v>
      </c>
      <c r="N1315" s="1" t="s">
        <v>12958</v>
      </c>
      <c r="O1315" s="1" t="s">
        <v>1313</v>
      </c>
      <c r="P1315" s="1" t="s">
        <v>23122</v>
      </c>
      <c r="Q1315" s="1" t="s">
        <v>23475</v>
      </c>
      <c r="R1315" s="1" t="s">
        <v>13807</v>
      </c>
      <c r="S1315" s="1" t="s">
        <v>1313</v>
      </c>
      <c r="T1315" s="1"/>
      <c r="U1315" s="1"/>
      <c r="V1315" s="1" t="s">
        <v>13819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4696</v>
      </c>
      <c r="F1316" s="1" t="s">
        <v>6305</v>
      </c>
      <c r="G1316" s="1" t="s">
        <v>7901</v>
      </c>
      <c r="H1316" s="1" t="s">
        <v>9300</v>
      </c>
      <c r="I1316" s="1" t="s">
        <v>10932</v>
      </c>
      <c r="J1316" s="1"/>
      <c r="K1316" s="1" t="s">
        <v>23105</v>
      </c>
      <c r="L1316" s="1" t="s">
        <v>1314</v>
      </c>
      <c r="M1316" s="1" t="s">
        <v>12600</v>
      </c>
      <c r="N1316" s="1" t="s">
        <v>12958</v>
      </c>
      <c r="O1316" s="1" t="s">
        <v>1314</v>
      </c>
      <c r="P1316" s="1" t="s">
        <v>23122</v>
      </c>
      <c r="Q1316" s="1" t="s">
        <v>23476</v>
      </c>
      <c r="R1316" s="1" t="s">
        <v>13807</v>
      </c>
      <c r="S1316" s="1" t="s">
        <v>1314</v>
      </c>
      <c r="T1316" s="1"/>
      <c r="U1316" s="1"/>
      <c r="V1316" s="1" t="s">
        <v>13819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20713</v>
      </c>
      <c r="F1317" s="1" t="s">
        <v>21530</v>
      </c>
      <c r="G1317" s="1" t="s">
        <v>22345</v>
      </c>
      <c r="H1317" s="1" t="s">
        <v>23040</v>
      </c>
      <c r="I1317" s="1" t="s">
        <v>10933</v>
      </c>
      <c r="J1317" s="1"/>
      <c r="K1317" s="1" t="s">
        <v>23105</v>
      </c>
      <c r="L1317" s="1" t="s">
        <v>1315</v>
      </c>
      <c r="M1317" s="1" t="s">
        <v>12601</v>
      </c>
      <c r="N1317" s="1" t="s">
        <v>12958</v>
      </c>
      <c r="O1317" s="1" t="s">
        <v>1315</v>
      </c>
      <c r="P1317" s="1" t="s">
        <v>23122</v>
      </c>
      <c r="Q1317" s="1" t="s">
        <v>23477</v>
      </c>
      <c r="R1317" s="1" t="s">
        <v>13807</v>
      </c>
      <c r="S1317" s="1" t="s">
        <v>1315</v>
      </c>
      <c r="T1317" s="1"/>
      <c r="U1317" s="1"/>
      <c r="V1317" s="1" t="s">
        <v>13819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14856</v>
      </c>
      <c r="F1318" s="1" t="s">
        <v>15937</v>
      </c>
      <c r="G1318" s="1" t="s">
        <v>17016</v>
      </c>
      <c r="H1318" s="1" t="s">
        <v>17933</v>
      </c>
      <c r="I1318" s="1" t="s">
        <v>10934</v>
      </c>
      <c r="J1318" s="1"/>
      <c r="K1318" s="1" t="s">
        <v>23105</v>
      </c>
      <c r="L1318" s="1" t="s">
        <v>1316</v>
      </c>
      <c r="M1318" s="1" t="s">
        <v>12602</v>
      </c>
      <c r="N1318" s="1" t="s">
        <v>12958</v>
      </c>
      <c r="O1318" s="1" t="s">
        <v>1316</v>
      </c>
      <c r="P1318" s="1" t="s">
        <v>23122</v>
      </c>
      <c r="Q1318" s="1" t="s">
        <v>23478</v>
      </c>
      <c r="R1318" s="1" t="s">
        <v>13807</v>
      </c>
      <c r="S1318" s="1" t="s">
        <v>1316</v>
      </c>
      <c r="T1318" s="1"/>
      <c r="U1318" s="1"/>
      <c r="V1318" s="1" t="s">
        <v>13819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20714</v>
      </c>
      <c r="F1319" s="1" t="s">
        <v>21531</v>
      </c>
      <c r="G1319" s="1" t="s">
        <v>22346</v>
      </c>
      <c r="H1319" s="1" t="s">
        <v>23041</v>
      </c>
      <c r="I1319" s="1" t="s">
        <v>10935</v>
      </c>
      <c r="J1319" s="1"/>
      <c r="K1319" s="1" t="s">
        <v>23105</v>
      </c>
      <c r="L1319" s="1" t="s">
        <v>1317</v>
      </c>
      <c r="M1319" s="1" t="s">
        <v>12603</v>
      </c>
      <c r="N1319" s="1" t="s">
        <v>12958</v>
      </c>
      <c r="O1319" s="1" t="s">
        <v>1317</v>
      </c>
      <c r="P1319" s="1" t="s">
        <v>23122</v>
      </c>
      <c r="Q1319" s="1" t="s">
        <v>23479</v>
      </c>
      <c r="R1319" s="1" t="s">
        <v>13807</v>
      </c>
      <c r="S1319" s="1" t="s">
        <v>1317</v>
      </c>
      <c r="T1319" s="1"/>
      <c r="U1319" s="1"/>
      <c r="V1319" s="1" t="s">
        <v>13819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4700</v>
      </c>
      <c r="F1320" s="1" t="s">
        <v>6309</v>
      </c>
      <c r="G1320" s="1" t="s">
        <v>7905</v>
      </c>
      <c r="H1320" s="1" t="s">
        <v>9304</v>
      </c>
      <c r="I1320" s="1" t="s">
        <v>10936</v>
      </c>
      <c r="J1320" s="1"/>
      <c r="K1320" s="1" t="s">
        <v>23105</v>
      </c>
      <c r="L1320" s="1" t="s">
        <v>1318</v>
      </c>
      <c r="M1320" s="1" t="s">
        <v>12604</v>
      </c>
      <c r="N1320" s="1" t="s">
        <v>12958</v>
      </c>
      <c r="O1320" s="1" t="s">
        <v>1318</v>
      </c>
      <c r="P1320" s="1" t="s">
        <v>23122</v>
      </c>
      <c r="Q1320" s="1" t="s">
        <v>23480</v>
      </c>
      <c r="R1320" s="1" t="s">
        <v>13807</v>
      </c>
      <c r="S1320" s="1" t="s">
        <v>1318</v>
      </c>
      <c r="T1320" s="1"/>
      <c r="U1320" s="1"/>
      <c r="V1320" s="1" t="s">
        <v>13819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4701</v>
      </c>
      <c r="F1321" s="1" t="s">
        <v>6310</v>
      </c>
      <c r="G1321" s="1" t="s">
        <v>7906</v>
      </c>
      <c r="H1321" s="1" t="s">
        <v>9305</v>
      </c>
      <c r="I1321" s="1" t="s">
        <v>10937</v>
      </c>
      <c r="J1321" s="1"/>
      <c r="K1321" s="1" t="s">
        <v>23105</v>
      </c>
      <c r="L1321" s="1" t="s">
        <v>1319</v>
      </c>
      <c r="M1321" s="1" t="s">
        <v>12605</v>
      </c>
      <c r="N1321" s="1" t="s">
        <v>12958</v>
      </c>
      <c r="O1321" s="1" t="s">
        <v>1319</v>
      </c>
      <c r="P1321" s="1" t="s">
        <v>23122</v>
      </c>
      <c r="Q1321" s="1" t="s">
        <v>23481</v>
      </c>
      <c r="R1321" s="1" t="s">
        <v>13807</v>
      </c>
      <c r="S1321" s="1" t="s">
        <v>1319</v>
      </c>
      <c r="T1321" s="1"/>
      <c r="U1321" s="1"/>
      <c r="V1321" s="1" t="s">
        <v>13819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14859</v>
      </c>
      <c r="F1322" s="1" t="s">
        <v>15940</v>
      </c>
      <c r="G1322" s="1" t="s">
        <v>17019</v>
      </c>
      <c r="H1322" s="1" t="s">
        <v>17936</v>
      </c>
      <c r="I1322" s="1" t="s">
        <v>10938</v>
      </c>
      <c r="J1322" s="1"/>
      <c r="K1322" s="1" t="s">
        <v>23105</v>
      </c>
      <c r="L1322" s="1" t="s">
        <v>1320</v>
      </c>
      <c r="M1322" s="1" t="s">
        <v>12606</v>
      </c>
      <c r="N1322" s="1" t="s">
        <v>12958</v>
      </c>
      <c r="O1322" s="1" t="s">
        <v>1320</v>
      </c>
      <c r="P1322" s="1" t="s">
        <v>23122</v>
      </c>
      <c r="Q1322" s="1" t="s">
        <v>23482</v>
      </c>
      <c r="R1322" s="1" t="s">
        <v>13807</v>
      </c>
      <c r="S1322" s="1" t="s">
        <v>1320</v>
      </c>
      <c r="T1322" s="1"/>
      <c r="U1322" s="1"/>
      <c r="V1322" s="1" t="s">
        <v>13819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4703</v>
      </c>
      <c r="F1323" s="1" t="s">
        <v>6312</v>
      </c>
      <c r="G1323" s="1" t="s">
        <v>7908</v>
      </c>
      <c r="H1323" s="1" t="s">
        <v>9307</v>
      </c>
      <c r="I1323" s="1" t="s">
        <v>10939</v>
      </c>
      <c r="J1323" s="1"/>
      <c r="K1323" s="1" t="s">
        <v>23105</v>
      </c>
      <c r="L1323" s="1" t="s">
        <v>1321</v>
      </c>
      <c r="M1323" s="1" t="s">
        <v>12607</v>
      </c>
      <c r="N1323" s="1" t="s">
        <v>12958</v>
      </c>
      <c r="O1323" s="1" t="s">
        <v>1321</v>
      </c>
      <c r="P1323" s="1" t="s">
        <v>23122</v>
      </c>
      <c r="Q1323" s="1" t="s">
        <v>23483</v>
      </c>
      <c r="R1323" s="1" t="s">
        <v>13807</v>
      </c>
      <c r="S1323" s="1" t="s">
        <v>1321</v>
      </c>
      <c r="T1323" s="1"/>
      <c r="U1323" s="1"/>
      <c r="V1323" s="1" t="s">
        <v>13819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20715</v>
      </c>
      <c r="F1324" s="1" t="s">
        <v>21532</v>
      </c>
      <c r="G1324" s="1" t="s">
        <v>22347</v>
      </c>
      <c r="H1324" s="1" t="s">
        <v>23042</v>
      </c>
      <c r="I1324" s="1" t="s">
        <v>10940</v>
      </c>
      <c r="J1324" s="1"/>
      <c r="K1324" s="1" t="s">
        <v>23105</v>
      </c>
      <c r="L1324" s="1" t="s">
        <v>1322</v>
      </c>
      <c r="M1324" s="1" t="s">
        <v>12608</v>
      </c>
      <c r="N1324" s="1" t="s">
        <v>12958</v>
      </c>
      <c r="O1324" s="1" t="s">
        <v>1322</v>
      </c>
      <c r="P1324" s="1" t="s">
        <v>23122</v>
      </c>
      <c r="Q1324" s="1" t="s">
        <v>23484</v>
      </c>
      <c r="R1324" s="1" t="s">
        <v>13807</v>
      </c>
      <c r="S1324" s="1" t="s">
        <v>1322</v>
      </c>
      <c r="T1324" s="1"/>
      <c r="U1324" s="1"/>
      <c r="V1324" s="1" t="s">
        <v>13819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4705</v>
      </c>
      <c r="F1325" s="1" t="s">
        <v>6314</v>
      </c>
      <c r="G1325" s="1" t="s">
        <v>7910</v>
      </c>
      <c r="H1325" s="1" t="s">
        <v>9309</v>
      </c>
      <c r="I1325" s="1" t="s">
        <v>10941</v>
      </c>
      <c r="J1325" s="1"/>
      <c r="K1325" s="1" t="s">
        <v>23105</v>
      </c>
      <c r="L1325" s="1" t="s">
        <v>1323</v>
      </c>
      <c r="M1325" s="1" t="s">
        <v>12609</v>
      </c>
      <c r="N1325" s="1" t="s">
        <v>12958</v>
      </c>
      <c r="O1325" s="1" t="s">
        <v>1323</v>
      </c>
      <c r="P1325" s="1" t="s">
        <v>23122</v>
      </c>
      <c r="Q1325" s="1" t="s">
        <v>23485</v>
      </c>
      <c r="R1325" s="1" t="s">
        <v>13807</v>
      </c>
      <c r="S1325" s="1" t="s">
        <v>1323</v>
      </c>
      <c r="T1325" s="1"/>
      <c r="U1325" s="1"/>
      <c r="V1325" s="1" t="s">
        <v>13819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4706</v>
      </c>
      <c r="F1326" s="1" t="s">
        <v>6315</v>
      </c>
      <c r="G1326" s="1" t="s">
        <v>7911</v>
      </c>
      <c r="H1326" s="1" t="s">
        <v>9296</v>
      </c>
      <c r="I1326" s="1" t="s">
        <v>10942</v>
      </c>
      <c r="J1326" s="1"/>
      <c r="K1326" s="1" t="s">
        <v>23105</v>
      </c>
      <c r="L1326" s="1" t="s">
        <v>1324</v>
      </c>
      <c r="M1326" s="1" t="s">
        <v>12610</v>
      </c>
      <c r="N1326" s="1" t="s">
        <v>12958</v>
      </c>
      <c r="O1326" s="1" t="s">
        <v>1324</v>
      </c>
      <c r="P1326" s="1" t="s">
        <v>23122</v>
      </c>
      <c r="Q1326" s="1" t="s">
        <v>23472</v>
      </c>
      <c r="R1326" s="1" t="s">
        <v>13807</v>
      </c>
      <c r="S1326" s="1" t="s">
        <v>1324</v>
      </c>
      <c r="T1326" s="1"/>
      <c r="U1326" s="1"/>
      <c r="V1326" s="1" t="s">
        <v>13819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20716</v>
      </c>
      <c r="F1327" s="1" t="s">
        <v>21533</v>
      </c>
      <c r="G1327" s="1" t="s">
        <v>22348</v>
      </c>
      <c r="H1327" s="1" t="s">
        <v>23043</v>
      </c>
      <c r="I1327" s="1" t="s">
        <v>10943</v>
      </c>
      <c r="J1327" s="1"/>
      <c r="K1327" s="1" t="s">
        <v>23105</v>
      </c>
      <c r="L1327" s="1" t="s">
        <v>1325</v>
      </c>
      <c r="M1327" s="1" t="s">
        <v>12611</v>
      </c>
      <c r="N1327" s="1" t="s">
        <v>12958</v>
      </c>
      <c r="O1327" s="1" t="s">
        <v>1325</v>
      </c>
      <c r="P1327" s="1" t="s">
        <v>23122</v>
      </c>
      <c r="Q1327" s="1" t="s">
        <v>23486</v>
      </c>
      <c r="R1327" s="1" t="s">
        <v>13807</v>
      </c>
      <c r="S1327" s="1" t="s">
        <v>1325</v>
      </c>
      <c r="T1327" s="1"/>
      <c r="U1327" s="1"/>
      <c r="V1327" s="1" t="s">
        <v>13819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14863</v>
      </c>
      <c r="F1328" s="1" t="s">
        <v>15944</v>
      </c>
      <c r="G1328" s="1" t="s">
        <v>17023</v>
      </c>
      <c r="H1328" s="1" t="s">
        <v>17939</v>
      </c>
      <c r="I1328" s="1" t="s">
        <v>10944</v>
      </c>
      <c r="J1328" s="1"/>
      <c r="K1328" s="1" t="s">
        <v>23105</v>
      </c>
      <c r="L1328" s="1" t="s">
        <v>1326</v>
      </c>
      <c r="M1328" s="1" t="s">
        <v>12612</v>
      </c>
      <c r="N1328" s="1" t="s">
        <v>12958</v>
      </c>
      <c r="O1328" s="1" t="s">
        <v>1326</v>
      </c>
      <c r="P1328" s="1" t="s">
        <v>23122</v>
      </c>
      <c r="Q1328" s="1" t="s">
        <v>23487</v>
      </c>
      <c r="R1328" s="1" t="s">
        <v>13807</v>
      </c>
      <c r="S1328" s="1" t="s">
        <v>1326</v>
      </c>
      <c r="T1328" s="1"/>
      <c r="U1328" s="1"/>
      <c r="V1328" s="1" t="s">
        <v>13819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4709</v>
      </c>
      <c r="F1329" s="1" t="s">
        <v>6318</v>
      </c>
      <c r="G1329" s="1" t="s">
        <v>7914</v>
      </c>
      <c r="H1329" s="1" t="s">
        <v>9312</v>
      </c>
      <c r="I1329" s="1" t="s">
        <v>10945</v>
      </c>
      <c r="J1329" s="1"/>
      <c r="K1329" s="1" t="s">
        <v>23105</v>
      </c>
      <c r="L1329" s="1" t="s">
        <v>1327</v>
      </c>
      <c r="M1329" s="1" t="s">
        <v>12613</v>
      </c>
      <c r="N1329" s="1" t="s">
        <v>12958</v>
      </c>
      <c r="O1329" s="1" t="s">
        <v>1327</v>
      </c>
      <c r="P1329" s="1" t="s">
        <v>23122</v>
      </c>
      <c r="Q1329" s="1" t="s">
        <v>23488</v>
      </c>
      <c r="R1329" s="1" t="s">
        <v>13807</v>
      </c>
      <c r="S1329" s="1" t="s">
        <v>1327</v>
      </c>
      <c r="T1329" s="1"/>
      <c r="U1329" s="1"/>
      <c r="V1329" s="1" t="s">
        <v>13819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4710</v>
      </c>
      <c r="F1330" s="1" t="s">
        <v>6319</v>
      </c>
      <c r="G1330" s="1" t="s">
        <v>7915</v>
      </c>
      <c r="H1330" s="1" t="s">
        <v>9313</v>
      </c>
      <c r="I1330" s="1" t="s">
        <v>10946</v>
      </c>
      <c r="J1330" s="1"/>
      <c r="K1330" s="1" t="s">
        <v>23105</v>
      </c>
      <c r="L1330" s="1" t="s">
        <v>1328</v>
      </c>
      <c r="M1330" s="1" t="s">
        <v>12614</v>
      </c>
      <c r="N1330" s="1" t="s">
        <v>12958</v>
      </c>
      <c r="O1330" s="1" t="s">
        <v>1328</v>
      </c>
      <c r="P1330" s="1" t="s">
        <v>23122</v>
      </c>
      <c r="Q1330" s="1" t="s">
        <v>23489</v>
      </c>
      <c r="R1330" s="1" t="s">
        <v>13807</v>
      </c>
      <c r="S1330" s="1" t="s">
        <v>1328</v>
      </c>
      <c r="T1330" s="1"/>
      <c r="U1330" s="1"/>
      <c r="V1330" s="1" t="s">
        <v>13819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20717</v>
      </c>
      <c r="F1331" s="1" t="s">
        <v>21534</v>
      </c>
      <c r="G1331" s="1" t="s">
        <v>22349</v>
      </c>
      <c r="H1331" s="1" t="s">
        <v>23044</v>
      </c>
      <c r="I1331" s="1" t="s">
        <v>10947</v>
      </c>
      <c r="J1331" s="1"/>
      <c r="K1331" s="1" t="s">
        <v>23105</v>
      </c>
      <c r="L1331" s="1" t="s">
        <v>1329</v>
      </c>
      <c r="M1331" s="1" t="s">
        <v>12615</v>
      </c>
      <c r="N1331" s="1" t="s">
        <v>12958</v>
      </c>
      <c r="O1331" s="1" t="s">
        <v>1329</v>
      </c>
      <c r="P1331" s="1" t="s">
        <v>23122</v>
      </c>
      <c r="Q1331" s="1" t="s">
        <v>23490</v>
      </c>
      <c r="R1331" s="1" t="s">
        <v>13807</v>
      </c>
      <c r="S1331" s="1" t="s">
        <v>1329</v>
      </c>
      <c r="T1331" s="1"/>
      <c r="U1331" s="1"/>
      <c r="V1331" s="1" t="s">
        <v>13819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4712</v>
      </c>
      <c r="F1332" s="1" t="s">
        <v>6321</v>
      </c>
      <c r="G1332" s="1" t="s">
        <v>7917</v>
      </c>
      <c r="H1332" s="1" t="s">
        <v>9315</v>
      </c>
      <c r="I1332" s="1" t="s">
        <v>10948</v>
      </c>
      <c r="J1332" s="1"/>
      <c r="K1332" s="1" t="s">
        <v>23105</v>
      </c>
      <c r="L1332" s="1" t="s">
        <v>1330</v>
      </c>
      <c r="M1332" s="1" t="s">
        <v>12616</v>
      </c>
      <c r="N1332" s="1" t="s">
        <v>12958</v>
      </c>
      <c r="O1332" s="1" t="s">
        <v>1330</v>
      </c>
      <c r="P1332" s="1" t="s">
        <v>23122</v>
      </c>
      <c r="Q1332" s="1" t="s">
        <v>23491</v>
      </c>
      <c r="R1332" s="1" t="s">
        <v>13807</v>
      </c>
      <c r="S1332" s="1" t="s">
        <v>1330</v>
      </c>
      <c r="T1332" s="1"/>
      <c r="U1332" s="1"/>
      <c r="V1332" s="1" t="s">
        <v>13819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20718</v>
      </c>
      <c r="F1333" s="1" t="s">
        <v>21535</v>
      </c>
      <c r="G1333" s="1" t="s">
        <v>22350</v>
      </c>
      <c r="H1333" s="1" t="s">
        <v>23040</v>
      </c>
      <c r="I1333" s="1" t="s">
        <v>10949</v>
      </c>
      <c r="J1333" s="1"/>
      <c r="K1333" s="1" t="s">
        <v>23105</v>
      </c>
      <c r="L1333" s="1" t="s">
        <v>1331</v>
      </c>
      <c r="M1333" s="1" t="s">
        <v>12617</v>
      </c>
      <c r="N1333" s="1" t="s">
        <v>12958</v>
      </c>
      <c r="O1333" s="1" t="s">
        <v>1331</v>
      </c>
      <c r="P1333" s="1" t="s">
        <v>23122</v>
      </c>
      <c r="Q1333" s="1" t="s">
        <v>23477</v>
      </c>
      <c r="R1333" s="1" t="s">
        <v>13807</v>
      </c>
      <c r="S1333" s="1" t="s">
        <v>1331</v>
      </c>
      <c r="T1333" s="1"/>
      <c r="U1333" s="1"/>
      <c r="V1333" s="1" t="s">
        <v>13819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4714</v>
      </c>
      <c r="F1334" s="1" t="s">
        <v>6323</v>
      </c>
      <c r="G1334" s="1" t="s">
        <v>7919</v>
      </c>
      <c r="H1334" s="1" t="s">
        <v>9316</v>
      </c>
      <c r="I1334" s="1" t="s">
        <v>10950</v>
      </c>
      <c r="J1334" s="1"/>
      <c r="K1334" s="1" t="s">
        <v>23105</v>
      </c>
      <c r="L1334" s="1" t="s">
        <v>1332</v>
      </c>
      <c r="M1334" s="1" t="s">
        <v>12618</v>
      </c>
      <c r="N1334" s="1" t="s">
        <v>12958</v>
      </c>
      <c r="O1334" s="1" t="s">
        <v>1332</v>
      </c>
      <c r="P1334" s="1" t="s">
        <v>23122</v>
      </c>
      <c r="Q1334" s="1" t="s">
        <v>23492</v>
      </c>
      <c r="R1334" s="1" t="s">
        <v>13807</v>
      </c>
      <c r="S1334" s="1" t="s">
        <v>1332</v>
      </c>
      <c r="T1334" s="1"/>
      <c r="U1334" s="1"/>
      <c r="V1334" s="1" t="s">
        <v>13819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20719</v>
      </c>
      <c r="F1335" s="1" t="s">
        <v>21536</v>
      </c>
      <c r="G1335" s="1" t="s">
        <v>22351</v>
      </c>
      <c r="H1335" s="1" t="s">
        <v>23045</v>
      </c>
      <c r="I1335" s="1" t="s">
        <v>10951</v>
      </c>
      <c r="J1335" s="1"/>
      <c r="K1335" s="1" t="s">
        <v>23105</v>
      </c>
      <c r="L1335" s="1" t="s">
        <v>1333</v>
      </c>
      <c r="M1335" s="1" t="s">
        <v>12619</v>
      </c>
      <c r="N1335" s="1" t="s">
        <v>12958</v>
      </c>
      <c r="O1335" s="1" t="s">
        <v>1333</v>
      </c>
      <c r="P1335" s="1" t="s">
        <v>23122</v>
      </c>
      <c r="Q1335" s="1" t="s">
        <v>23493</v>
      </c>
      <c r="R1335" s="1" t="s">
        <v>13807</v>
      </c>
      <c r="S1335" s="1" t="s">
        <v>1333</v>
      </c>
      <c r="T1335" s="1"/>
      <c r="U1335" s="1"/>
      <c r="V1335" s="1" t="s">
        <v>13819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4716</v>
      </c>
      <c r="F1336" s="1" t="s">
        <v>6325</v>
      </c>
      <c r="G1336" s="1" t="s">
        <v>7921</v>
      </c>
      <c r="H1336" s="1" t="s">
        <v>9296</v>
      </c>
      <c r="I1336" s="1" t="s">
        <v>10952</v>
      </c>
      <c r="J1336" s="1"/>
      <c r="K1336" s="1" t="s">
        <v>23105</v>
      </c>
      <c r="L1336" s="1" t="s">
        <v>1334</v>
      </c>
      <c r="M1336" s="1" t="s">
        <v>12620</v>
      </c>
      <c r="N1336" s="1" t="s">
        <v>12958</v>
      </c>
      <c r="O1336" s="1" t="s">
        <v>1334</v>
      </c>
      <c r="P1336" s="1" t="s">
        <v>23122</v>
      </c>
      <c r="Q1336" s="1" t="s">
        <v>23472</v>
      </c>
      <c r="R1336" s="1" t="s">
        <v>13807</v>
      </c>
      <c r="S1336" s="1" t="s">
        <v>1334</v>
      </c>
      <c r="T1336" s="1"/>
      <c r="U1336" s="1"/>
      <c r="V1336" s="1" t="s">
        <v>13819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14868</v>
      </c>
      <c r="F1337" s="1" t="s">
        <v>15949</v>
      </c>
      <c r="G1337" s="1" t="s">
        <v>17028</v>
      </c>
      <c r="H1337" s="1" t="s">
        <v>17942</v>
      </c>
      <c r="I1337" s="1" t="s">
        <v>10953</v>
      </c>
      <c r="J1337" s="1"/>
      <c r="K1337" s="1" t="s">
        <v>23105</v>
      </c>
      <c r="L1337" s="1" t="s">
        <v>1335</v>
      </c>
      <c r="M1337" s="1" t="s">
        <v>12621</v>
      </c>
      <c r="N1337" s="1" t="s">
        <v>12958</v>
      </c>
      <c r="O1337" s="1" t="s">
        <v>1335</v>
      </c>
      <c r="P1337" s="1" t="s">
        <v>23122</v>
      </c>
      <c r="Q1337" s="1" t="s">
        <v>23494</v>
      </c>
      <c r="R1337" s="1" t="s">
        <v>13807</v>
      </c>
      <c r="S1337" s="1" t="s">
        <v>1335</v>
      </c>
      <c r="T1337" s="1"/>
      <c r="U1337" s="1"/>
      <c r="V1337" s="1" t="s">
        <v>13819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14869</v>
      </c>
      <c r="F1338" s="1" t="s">
        <v>15950</v>
      </c>
      <c r="G1338" s="1" t="s">
        <v>17029</v>
      </c>
      <c r="H1338" s="1" t="s">
        <v>17943</v>
      </c>
      <c r="I1338" s="1" t="s">
        <v>10954</v>
      </c>
      <c r="J1338" s="1"/>
      <c r="K1338" s="1" t="s">
        <v>23105</v>
      </c>
      <c r="L1338" s="1" t="s">
        <v>1336</v>
      </c>
      <c r="M1338" s="1" t="s">
        <v>12622</v>
      </c>
      <c r="N1338" s="1" t="s">
        <v>12958</v>
      </c>
      <c r="O1338" s="1" t="s">
        <v>1336</v>
      </c>
      <c r="P1338" s="1" t="s">
        <v>23122</v>
      </c>
      <c r="Q1338" s="1" t="s">
        <v>23495</v>
      </c>
      <c r="R1338" s="1" t="s">
        <v>13807</v>
      </c>
      <c r="S1338" s="1" t="s">
        <v>1336</v>
      </c>
      <c r="T1338" s="1"/>
      <c r="U1338" s="1"/>
      <c r="V1338" s="1" t="s">
        <v>13819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20720</v>
      </c>
      <c r="F1339" s="1" t="s">
        <v>21537</v>
      </c>
      <c r="G1339" s="1" t="s">
        <v>22352</v>
      </c>
      <c r="H1339" s="1" t="s">
        <v>23046</v>
      </c>
      <c r="I1339" s="1" t="s">
        <v>10955</v>
      </c>
      <c r="J1339" s="1"/>
      <c r="K1339" s="1" t="s">
        <v>23105</v>
      </c>
      <c r="L1339" s="1" t="s">
        <v>1337</v>
      </c>
      <c r="M1339" s="1" t="s">
        <v>12623</v>
      </c>
      <c r="N1339" s="1" t="s">
        <v>12958</v>
      </c>
      <c r="O1339" s="1" t="s">
        <v>1337</v>
      </c>
      <c r="P1339" s="1" t="s">
        <v>23122</v>
      </c>
      <c r="Q1339" s="1" t="s">
        <v>23496</v>
      </c>
      <c r="R1339" s="1" t="s">
        <v>13807</v>
      </c>
      <c r="S1339" s="1" t="s">
        <v>1337</v>
      </c>
      <c r="T1339" s="1"/>
      <c r="U1339" s="1"/>
      <c r="V1339" s="1" t="s">
        <v>13819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4720</v>
      </c>
      <c r="F1340" s="1" t="s">
        <v>6329</v>
      </c>
      <c r="G1340" s="1" t="s">
        <v>7925</v>
      </c>
      <c r="H1340" s="1" t="s">
        <v>9321</v>
      </c>
      <c r="I1340" s="1" t="s">
        <v>10956</v>
      </c>
      <c r="J1340" s="1"/>
      <c r="K1340" s="1" t="s">
        <v>23105</v>
      </c>
      <c r="L1340" s="1" t="s">
        <v>1338</v>
      </c>
      <c r="M1340" s="1" t="s">
        <v>12624</v>
      </c>
      <c r="N1340" s="1" t="s">
        <v>12958</v>
      </c>
      <c r="O1340" s="1" t="s">
        <v>1338</v>
      </c>
      <c r="P1340" s="1" t="s">
        <v>23122</v>
      </c>
      <c r="Q1340" s="1" t="s">
        <v>23497</v>
      </c>
      <c r="R1340" s="1" t="s">
        <v>13807</v>
      </c>
      <c r="S1340" s="1" t="s">
        <v>1338</v>
      </c>
      <c r="T1340" s="1"/>
      <c r="U1340" s="1"/>
      <c r="V1340" s="1" t="s">
        <v>13819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4721</v>
      </c>
      <c r="F1341" s="1" t="s">
        <v>6330</v>
      </c>
      <c r="G1341" s="1" t="s">
        <v>7926</v>
      </c>
      <c r="H1341" s="1" t="s">
        <v>9292</v>
      </c>
      <c r="I1341" s="1" t="s">
        <v>10957</v>
      </c>
      <c r="J1341" s="1"/>
      <c r="K1341" s="1" t="s">
        <v>23105</v>
      </c>
      <c r="L1341" s="1" t="s">
        <v>1339</v>
      </c>
      <c r="M1341" s="1" t="s">
        <v>12625</v>
      </c>
      <c r="N1341" s="1" t="s">
        <v>12958</v>
      </c>
      <c r="O1341" s="1" t="s">
        <v>1339</v>
      </c>
      <c r="P1341" s="1" t="s">
        <v>23122</v>
      </c>
      <c r="Q1341" s="1" t="s">
        <v>23468</v>
      </c>
      <c r="R1341" s="1" t="s">
        <v>13807</v>
      </c>
      <c r="S1341" s="1" t="s">
        <v>1339</v>
      </c>
      <c r="T1341" s="1"/>
      <c r="U1341" s="1"/>
      <c r="V1341" s="1" t="s">
        <v>13819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14871</v>
      </c>
      <c r="F1342" s="1" t="s">
        <v>15952</v>
      </c>
      <c r="G1342" s="1" t="s">
        <v>17031</v>
      </c>
      <c r="H1342" s="1" t="s">
        <v>17944</v>
      </c>
      <c r="I1342" s="1" t="s">
        <v>10958</v>
      </c>
      <c r="J1342" s="1"/>
      <c r="K1342" s="1" t="s">
        <v>23105</v>
      </c>
      <c r="L1342" s="1" t="s">
        <v>1340</v>
      </c>
      <c r="M1342" s="1" t="s">
        <v>12626</v>
      </c>
      <c r="N1342" s="1" t="s">
        <v>12958</v>
      </c>
      <c r="O1342" s="1" t="s">
        <v>1340</v>
      </c>
      <c r="P1342" s="1" t="s">
        <v>23122</v>
      </c>
      <c r="Q1342" s="1" t="s">
        <v>23498</v>
      </c>
      <c r="R1342" s="1" t="s">
        <v>13807</v>
      </c>
      <c r="S1342" s="1" t="s">
        <v>1340</v>
      </c>
      <c r="T1342" s="1"/>
      <c r="U1342" s="1"/>
      <c r="V1342" s="1" t="s">
        <v>13819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4723</v>
      </c>
      <c r="F1343" s="1" t="s">
        <v>6332</v>
      </c>
      <c r="G1343" s="1" t="s">
        <v>7928</v>
      </c>
      <c r="H1343" s="1" t="s">
        <v>9323</v>
      </c>
      <c r="I1343" s="1" t="s">
        <v>10959</v>
      </c>
      <c r="J1343" s="1"/>
      <c r="K1343" s="1" t="s">
        <v>23105</v>
      </c>
      <c r="L1343" s="1" t="s">
        <v>1341</v>
      </c>
      <c r="M1343" s="1" t="s">
        <v>12627</v>
      </c>
      <c r="N1343" s="1" t="s">
        <v>12958</v>
      </c>
      <c r="O1343" s="1" t="s">
        <v>1341</v>
      </c>
      <c r="P1343" s="1" t="s">
        <v>23123</v>
      </c>
      <c r="Q1343" s="1" t="s">
        <v>23123</v>
      </c>
      <c r="R1343" s="1" t="s">
        <v>13807</v>
      </c>
      <c r="S1343" s="1" t="s">
        <v>1341</v>
      </c>
      <c r="T1343" s="1"/>
      <c r="U1343" s="1" t="s">
        <v>23598</v>
      </c>
      <c r="V1343" s="1" t="s">
        <v>13819</v>
      </c>
      <c r="W1343" s="1" t="s">
        <v>1341</v>
      </c>
      <c r="X1343" s="1"/>
      <c r="Y1343" t="s">
        <v>23614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20721</v>
      </c>
      <c r="F1344" s="1" t="s">
        <v>21538</v>
      </c>
      <c r="G1344" s="1" t="s">
        <v>22353</v>
      </c>
      <c r="H1344" s="1" t="s">
        <v>23047</v>
      </c>
      <c r="I1344" s="1" t="s">
        <v>10960</v>
      </c>
      <c r="J1344" s="1"/>
      <c r="K1344" s="1" t="s">
        <v>23105</v>
      </c>
      <c r="L1344" s="1" t="s">
        <v>1342</v>
      </c>
      <c r="M1344" s="1" t="s">
        <v>12628</v>
      </c>
      <c r="N1344" s="1" t="s">
        <v>12958</v>
      </c>
      <c r="O1344" s="1" t="s">
        <v>1342</v>
      </c>
      <c r="P1344" s="1" t="s">
        <v>23123</v>
      </c>
      <c r="Q1344" s="1" t="s">
        <v>23123</v>
      </c>
      <c r="R1344" s="1" t="s">
        <v>13807</v>
      </c>
      <c r="S1344" s="1" t="s">
        <v>1342</v>
      </c>
      <c r="T1344" s="1"/>
      <c r="U1344" s="1"/>
      <c r="V1344" s="1" t="s">
        <v>13819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14874</v>
      </c>
      <c r="F1345" s="1" t="s">
        <v>15955</v>
      </c>
      <c r="G1345" s="1" t="s">
        <v>17034</v>
      </c>
      <c r="H1345" s="1" t="s">
        <v>17947</v>
      </c>
      <c r="I1345" s="1" t="s">
        <v>10961</v>
      </c>
      <c r="J1345" s="1"/>
      <c r="K1345" s="1" t="s">
        <v>23105</v>
      </c>
      <c r="L1345" s="1" t="s">
        <v>1343</v>
      </c>
      <c r="M1345" s="1" t="s">
        <v>12629</v>
      </c>
      <c r="N1345" s="1" t="s">
        <v>12958</v>
      </c>
      <c r="O1345" s="1" t="s">
        <v>1343</v>
      </c>
      <c r="P1345" s="1" t="s">
        <v>23123</v>
      </c>
      <c r="Q1345" s="1" t="s">
        <v>23123</v>
      </c>
      <c r="R1345" s="1" t="s">
        <v>13807</v>
      </c>
      <c r="S1345" s="1" t="s">
        <v>1343</v>
      </c>
      <c r="T1345" s="1"/>
      <c r="U1345" s="1"/>
      <c r="V1345" s="1" t="s">
        <v>13819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4726</v>
      </c>
      <c r="F1346" s="1" t="s">
        <v>6299</v>
      </c>
      <c r="G1346" s="1" t="s">
        <v>7931</v>
      </c>
      <c r="H1346" s="1" t="s">
        <v>9294</v>
      </c>
      <c r="I1346" s="1" t="s">
        <v>10962</v>
      </c>
      <c r="J1346" s="1"/>
      <c r="K1346" s="1" t="s">
        <v>23105</v>
      </c>
      <c r="L1346" s="1" t="s">
        <v>1344</v>
      </c>
      <c r="M1346" s="1" t="s">
        <v>12630</v>
      </c>
      <c r="N1346" s="1" t="s">
        <v>12958</v>
      </c>
      <c r="O1346" s="1" t="s">
        <v>1344</v>
      </c>
      <c r="P1346" s="1" t="s">
        <v>23123</v>
      </c>
      <c r="Q1346" s="1" t="s">
        <v>23123</v>
      </c>
      <c r="R1346" s="1" t="s">
        <v>13807</v>
      </c>
      <c r="S1346" s="1" t="s">
        <v>1344</v>
      </c>
      <c r="T1346" s="1"/>
      <c r="U1346" s="1"/>
      <c r="V1346" s="1" t="s">
        <v>13819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20722</v>
      </c>
      <c r="F1347" s="1" t="s">
        <v>21539</v>
      </c>
      <c r="G1347" s="1" t="s">
        <v>22354</v>
      </c>
      <c r="H1347" s="1" t="s">
        <v>23048</v>
      </c>
      <c r="I1347" s="1" t="s">
        <v>10963</v>
      </c>
      <c r="J1347" s="1"/>
      <c r="K1347" s="1" t="s">
        <v>23105</v>
      </c>
      <c r="L1347" s="1" t="s">
        <v>1345</v>
      </c>
      <c r="M1347" s="1" t="s">
        <v>12631</v>
      </c>
      <c r="N1347" s="1" t="s">
        <v>12958</v>
      </c>
      <c r="O1347" s="1" t="s">
        <v>1345</v>
      </c>
      <c r="P1347" s="1" t="s">
        <v>23123</v>
      </c>
      <c r="Q1347" s="1" t="s">
        <v>23123</v>
      </c>
      <c r="R1347" s="1" t="s">
        <v>13807</v>
      </c>
      <c r="S1347" s="1" t="s">
        <v>1345</v>
      </c>
      <c r="T1347" s="1"/>
      <c r="U1347" s="1"/>
      <c r="V1347" s="1" t="s">
        <v>13819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20723</v>
      </c>
      <c r="F1348" s="1" t="s">
        <v>21540</v>
      </c>
      <c r="G1348" s="1" t="s">
        <v>22355</v>
      </c>
      <c r="H1348" s="1" t="s">
        <v>23041</v>
      </c>
      <c r="I1348" s="1" t="s">
        <v>10964</v>
      </c>
      <c r="J1348" s="1"/>
      <c r="K1348" s="1" t="s">
        <v>23105</v>
      </c>
      <c r="L1348" s="1" t="s">
        <v>1346</v>
      </c>
      <c r="M1348" s="1" t="s">
        <v>12632</v>
      </c>
      <c r="N1348" s="1" t="s">
        <v>12958</v>
      </c>
      <c r="O1348" s="1" t="s">
        <v>1346</v>
      </c>
      <c r="P1348" s="1" t="s">
        <v>23123</v>
      </c>
      <c r="Q1348" s="1" t="s">
        <v>23123</v>
      </c>
      <c r="R1348" s="1" t="s">
        <v>13807</v>
      </c>
      <c r="S1348" s="1" t="s">
        <v>1346</v>
      </c>
      <c r="T1348" s="1"/>
      <c r="U1348" s="1"/>
      <c r="V1348" s="1" t="s">
        <v>13819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4729</v>
      </c>
      <c r="F1349" s="1" t="s">
        <v>6337</v>
      </c>
      <c r="G1349" s="1" t="s">
        <v>7934</v>
      </c>
      <c r="H1349" s="1" t="s">
        <v>9327</v>
      </c>
      <c r="I1349" s="1" t="s">
        <v>10965</v>
      </c>
      <c r="J1349" s="1"/>
      <c r="K1349" s="1" t="s">
        <v>23105</v>
      </c>
      <c r="L1349" s="1" t="s">
        <v>1347</v>
      </c>
      <c r="M1349" s="1" t="s">
        <v>12633</v>
      </c>
      <c r="N1349" s="1" t="s">
        <v>12958</v>
      </c>
      <c r="O1349" s="1" t="s">
        <v>1347</v>
      </c>
      <c r="P1349" s="1" t="s">
        <v>23123</v>
      </c>
      <c r="Q1349" s="1" t="s">
        <v>23123</v>
      </c>
      <c r="R1349" s="1" t="s">
        <v>13807</v>
      </c>
      <c r="S1349" s="1" t="s">
        <v>1347</v>
      </c>
      <c r="T1349" s="1"/>
      <c r="U1349" s="1"/>
      <c r="V1349" s="1" t="s">
        <v>13819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4730</v>
      </c>
      <c r="F1350" s="1" t="s">
        <v>4730</v>
      </c>
      <c r="G1350" s="1" t="s">
        <v>7935</v>
      </c>
      <c r="H1350" s="1" t="s">
        <v>9328</v>
      </c>
      <c r="I1350" s="1" t="s">
        <v>10966</v>
      </c>
      <c r="J1350" s="1"/>
      <c r="K1350" s="1" t="s">
        <v>23105</v>
      </c>
      <c r="L1350" s="1" t="s">
        <v>1348</v>
      </c>
      <c r="M1350" s="1" t="s">
        <v>12634</v>
      </c>
      <c r="N1350" s="1" t="s">
        <v>12958</v>
      </c>
      <c r="O1350" s="1" t="s">
        <v>1348</v>
      </c>
      <c r="P1350" s="1" t="s">
        <v>23123</v>
      </c>
      <c r="Q1350" s="1" t="s">
        <v>23123</v>
      </c>
      <c r="R1350" s="1" t="s">
        <v>13807</v>
      </c>
      <c r="S1350" s="1" t="s">
        <v>1348</v>
      </c>
      <c r="T1350" s="1"/>
      <c r="U1350" s="1"/>
      <c r="V1350" s="1" t="s">
        <v>13819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20724</v>
      </c>
      <c r="F1351" s="1" t="s">
        <v>21541</v>
      </c>
      <c r="G1351" s="1" t="s">
        <v>22356</v>
      </c>
      <c r="H1351" s="1" t="s">
        <v>22356</v>
      </c>
      <c r="I1351" s="1" t="s">
        <v>10746</v>
      </c>
      <c r="J1351" s="1"/>
      <c r="K1351" s="1" t="s">
        <v>23105</v>
      </c>
      <c r="L1351" s="1" t="s">
        <v>1349</v>
      </c>
      <c r="M1351" s="1" t="s">
        <v>12635</v>
      </c>
      <c r="N1351" s="1" t="s">
        <v>12958</v>
      </c>
      <c r="O1351" s="1" t="s">
        <v>1349</v>
      </c>
      <c r="P1351" s="1" t="s">
        <v>23123</v>
      </c>
      <c r="Q1351" s="1" t="s">
        <v>23123</v>
      </c>
      <c r="R1351" s="1" t="s">
        <v>13807</v>
      </c>
      <c r="S1351" s="1" t="s">
        <v>1349</v>
      </c>
      <c r="T1351" s="1"/>
      <c r="U1351" s="1"/>
      <c r="V1351" s="1" t="s">
        <v>13819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4732</v>
      </c>
      <c r="F1352" s="1" t="s">
        <v>6339</v>
      </c>
      <c r="G1352" s="1" t="s">
        <v>7937</v>
      </c>
      <c r="H1352" s="1" t="s">
        <v>9329</v>
      </c>
      <c r="I1352" s="1" t="s">
        <v>10967</v>
      </c>
      <c r="J1352" s="1"/>
      <c r="K1352" s="1" t="s">
        <v>23105</v>
      </c>
      <c r="L1352" s="1" t="s">
        <v>1350</v>
      </c>
      <c r="M1352" s="1" t="s">
        <v>12636</v>
      </c>
      <c r="N1352" s="1" t="s">
        <v>12958</v>
      </c>
      <c r="O1352" s="1" t="s">
        <v>1350</v>
      </c>
      <c r="P1352" s="1" t="s">
        <v>23124</v>
      </c>
      <c r="Q1352" s="1" t="s">
        <v>23499</v>
      </c>
      <c r="R1352" s="1" t="s">
        <v>13807</v>
      </c>
      <c r="S1352" s="1" t="s">
        <v>1350</v>
      </c>
      <c r="T1352" s="1" t="s">
        <v>23586</v>
      </c>
      <c r="U1352" s="1"/>
      <c r="V1352" s="1" t="s">
        <v>13819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20725</v>
      </c>
      <c r="F1353" s="1" t="s">
        <v>21542</v>
      </c>
      <c r="G1353" s="1" t="s">
        <v>22357</v>
      </c>
      <c r="H1353" s="1" t="s">
        <v>23049</v>
      </c>
      <c r="I1353" s="1" t="s">
        <v>10968</v>
      </c>
      <c r="J1353" s="1"/>
      <c r="K1353" s="1" t="s">
        <v>23105</v>
      </c>
      <c r="L1353" s="1" t="s">
        <v>1351</v>
      </c>
      <c r="M1353" s="1" t="s">
        <v>12637</v>
      </c>
      <c r="N1353" s="1" t="s">
        <v>12958</v>
      </c>
      <c r="O1353" s="1" t="s">
        <v>1351</v>
      </c>
      <c r="P1353" s="1" t="s">
        <v>23124</v>
      </c>
      <c r="Q1353" s="1" t="s">
        <v>23500</v>
      </c>
      <c r="R1353" s="1" t="s">
        <v>13807</v>
      </c>
      <c r="S1353" s="1" t="s">
        <v>1351</v>
      </c>
      <c r="T1353" s="1"/>
      <c r="U1353" s="1"/>
      <c r="V1353" s="1" t="s">
        <v>13819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14876</v>
      </c>
      <c r="F1354" s="1" t="s">
        <v>15957</v>
      </c>
      <c r="G1354" s="1" t="s">
        <v>17036</v>
      </c>
      <c r="H1354" s="1" t="s">
        <v>17948</v>
      </c>
      <c r="I1354" s="1" t="s">
        <v>10969</v>
      </c>
      <c r="J1354" s="1"/>
      <c r="K1354" s="1" t="s">
        <v>23105</v>
      </c>
      <c r="L1354" s="1" t="s">
        <v>1352</v>
      </c>
      <c r="M1354" s="1" t="s">
        <v>12638</v>
      </c>
      <c r="N1354" s="1" t="s">
        <v>12958</v>
      </c>
      <c r="O1354" s="1" t="s">
        <v>1352</v>
      </c>
      <c r="P1354" s="1" t="s">
        <v>23124</v>
      </c>
      <c r="Q1354" s="1" t="s">
        <v>23501</v>
      </c>
      <c r="R1354" s="1" t="s">
        <v>13807</v>
      </c>
      <c r="S1354" s="1" t="s">
        <v>1352</v>
      </c>
      <c r="T1354" s="1"/>
      <c r="U1354" s="1"/>
      <c r="V1354" s="1" t="s">
        <v>13819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4735</v>
      </c>
      <c r="F1355" s="1" t="s">
        <v>6342</v>
      </c>
      <c r="G1355" s="1" t="s">
        <v>7940</v>
      </c>
      <c r="H1355" s="1" t="s">
        <v>9332</v>
      </c>
      <c r="I1355" s="1" t="s">
        <v>10970</v>
      </c>
      <c r="J1355" s="1"/>
      <c r="K1355" s="1" t="s">
        <v>23105</v>
      </c>
      <c r="L1355" s="1" t="s">
        <v>1353</v>
      </c>
      <c r="M1355" s="1" t="s">
        <v>12639</v>
      </c>
      <c r="N1355" s="1" t="s">
        <v>12958</v>
      </c>
      <c r="O1355" s="1" t="s">
        <v>1353</v>
      </c>
      <c r="P1355" s="1" t="s">
        <v>23124</v>
      </c>
      <c r="Q1355" s="1" t="s">
        <v>23502</v>
      </c>
      <c r="R1355" s="1" t="s">
        <v>13807</v>
      </c>
      <c r="S1355" s="1" t="s">
        <v>1353</v>
      </c>
      <c r="T1355" s="1"/>
      <c r="U1355" s="1"/>
      <c r="V1355" s="1" t="s">
        <v>13819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14877</v>
      </c>
      <c r="F1356" s="1" t="s">
        <v>15958</v>
      </c>
      <c r="G1356" s="1" t="s">
        <v>17037</v>
      </c>
      <c r="H1356" s="1" t="s">
        <v>17949</v>
      </c>
      <c r="I1356" s="1" t="s">
        <v>10971</v>
      </c>
      <c r="J1356" s="1"/>
      <c r="K1356" s="1" t="s">
        <v>23105</v>
      </c>
      <c r="L1356" s="1" t="s">
        <v>1354</v>
      </c>
      <c r="M1356" s="1" t="s">
        <v>12640</v>
      </c>
      <c r="N1356" s="1" t="s">
        <v>12958</v>
      </c>
      <c r="O1356" s="1" t="s">
        <v>1354</v>
      </c>
      <c r="P1356" s="1" t="s">
        <v>23124</v>
      </c>
      <c r="Q1356" s="1" t="s">
        <v>23503</v>
      </c>
      <c r="R1356" s="1" t="s">
        <v>13807</v>
      </c>
      <c r="S1356" s="1" t="s">
        <v>1354</v>
      </c>
      <c r="T1356" s="1"/>
      <c r="U1356" s="1"/>
      <c r="V1356" s="1" t="s">
        <v>13819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4737</v>
      </c>
      <c r="F1357" s="1" t="s">
        <v>6344</v>
      </c>
      <c r="G1357" s="1" t="s">
        <v>7942</v>
      </c>
      <c r="H1357" s="1" t="s">
        <v>9334</v>
      </c>
      <c r="I1357" s="1" t="s">
        <v>10972</v>
      </c>
      <c r="J1357" s="1"/>
      <c r="K1357" s="1" t="s">
        <v>23105</v>
      </c>
      <c r="L1357" s="1" t="s">
        <v>1355</v>
      </c>
      <c r="M1357" s="1" t="s">
        <v>12641</v>
      </c>
      <c r="N1357" s="1" t="s">
        <v>12958</v>
      </c>
      <c r="O1357" s="1" t="s">
        <v>1355</v>
      </c>
      <c r="P1357" s="1" t="s">
        <v>23124</v>
      </c>
      <c r="Q1357" s="1" t="s">
        <v>23504</v>
      </c>
      <c r="R1357" s="1" t="s">
        <v>13807</v>
      </c>
      <c r="S1357" s="1" t="s">
        <v>1355</v>
      </c>
      <c r="T1357" s="1"/>
      <c r="U1357" s="1"/>
      <c r="V1357" s="1" t="s">
        <v>13819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4738</v>
      </c>
      <c r="F1358" s="1" t="s">
        <v>6345</v>
      </c>
      <c r="G1358" s="1" t="s">
        <v>7943</v>
      </c>
      <c r="H1358" s="1" t="s">
        <v>9335</v>
      </c>
      <c r="I1358" s="1" t="s">
        <v>10973</v>
      </c>
      <c r="J1358" s="1"/>
      <c r="K1358" s="1" t="s">
        <v>23105</v>
      </c>
      <c r="L1358" s="1" t="s">
        <v>1356</v>
      </c>
      <c r="M1358" s="1" t="s">
        <v>12642</v>
      </c>
      <c r="N1358" s="1" t="s">
        <v>12958</v>
      </c>
      <c r="O1358" s="1" t="s">
        <v>1356</v>
      </c>
      <c r="P1358" s="1" t="s">
        <v>23124</v>
      </c>
      <c r="Q1358" s="1" t="s">
        <v>23505</v>
      </c>
      <c r="R1358" s="1" t="s">
        <v>13807</v>
      </c>
      <c r="S1358" s="1" t="s">
        <v>1356</v>
      </c>
      <c r="T1358" s="1"/>
      <c r="U1358" s="1"/>
      <c r="V1358" s="1" t="s">
        <v>13819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20726</v>
      </c>
      <c r="F1359" s="1" t="s">
        <v>21543</v>
      </c>
      <c r="G1359" s="1" t="s">
        <v>22358</v>
      </c>
      <c r="H1359" s="1" t="s">
        <v>23050</v>
      </c>
      <c r="I1359" s="1" t="s">
        <v>10974</v>
      </c>
      <c r="J1359" s="1"/>
      <c r="K1359" s="1" t="s">
        <v>23105</v>
      </c>
      <c r="L1359" s="1" t="s">
        <v>1357</v>
      </c>
      <c r="M1359" s="1" t="s">
        <v>12643</v>
      </c>
      <c r="N1359" s="1" t="s">
        <v>12958</v>
      </c>
      <c r="O1359" s="1" t="s">
        <v>1357</v>
      </c>
      <c r="P1359" s="1" t="s">
        <v>23124</v>
      </c>
      <c r="Q1359" s="1" t="s">
        <v>23506</v>
      </c>
      <c r="R1359" s="1" t="s">
        <v>13807</v>
      </c>
      <c r="S1359" s="1" t="s">
        <v>1357</v>
      </c>
      <c r="T1359" s="1"/>
      <c r="U1359" s="1"/>
      <c r="V1359" s="1" t="s">
        <v>13819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4740</v>
      </c>
      <c r="F1360" s="1" t="s">
        <v>6347</v>
      </c>
      <c r="G1360" s="1" t="s">
        <v>7945</v>
      </c>
      <c r="H1360" s="1" t="s">
        <v>9337</v>
      </c>
      <c r="I1360" s="1" t="s">
        <v>10975</v>
      </c>
      <c r="J1360" s="1"/>
      <c r="K1360" s="1" t="s">
        <v>23105</v>
      </c>
      <c r="L1360" s="1" t="s">
        <v>1358</v>
      </c>
      <c r="M1360" s="1" t="s">
        <v>12644</v>
      </c>
      <c r="N1360" s="1" t="s">
        <v>12958</v>
      </c>
      <c r="O1360" s="1" t="s">
        <v>1358</v>
      </c>
      <c r="P1360" s="1" t="s">
        <v>23124</v>
      </c>
      <c r="Q1360" s="1" t="s">
        <v>23507</v>
      </c>
      <c r="R1360" s="1" t="s">
        <v>13807</v>
      </c>
      <c r="S1360" s="1" t="s">
        <v>1358</v>
      </c>
      <c r="T1360" s="1"/>
      <c r="U1360" s="1"/>
      <c r="V1360" s="1" t="s">
        <v>13819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20727</v>
      </c>
      <c r="F1361" s="1" t="s">
        <v>21544</v>
      </c>
      <c r="G1361" s="1" t="s">
        <v>22359</v>
      </c>
      <c r="H1361" s="1" t="s">
        <v>23051</v>
      </c>
      <c r="I1361" s="1" t="s">
        <v>10976</v>
      </c>
      <c r="J1361" s="1"/>
      <c r="K1361" s="1" t="s">
        <v>23105</v>
      </c>
      <c r="L1361" s="1" t="s">
        <v>1359</v>
      </c>
      <c r="M1361" s="1" t="s">
        <v>12645</v>
      </c>
      <c r="N1361" s="1" t="s">
        <v>12958</v>
      </c>
      <c r="O1361" s="1" t="s">
        <v>1359</v>
      </c>
      <c r="P1361" s="1" t="s">
        <v>23125</v>
      </c>
      <c r="Q1361" s="1" t="s">
        <v>23125</v>
      </c>
      <c r="R1361" s="1" t="s">
        <v>13807</v>
      </c>
      <c r="S1361" s="1" t="s">
        <v>1359</v>
      </c>
      <c r="T1361" s="1"/>
      <c r="U1361" s="1" t="s">
        <v>23599</v>
      </c>
      <c r="V1361" s="1" t="s">
        <v>13819</v>
      </c>
      <c r="W1361" s="1" t="s">
        <v>1359</v>
      </c>
      <c r="X1361" s="1" t="s">
        <v>23609</v>
      </c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20728</v>
      </c>
      <c r="F1362" s="1" t="s">
        <v>21545</v>
      </c>
      <c r="G1362" s="1" t="s">
        <v>22360</v>
      </c>
      <c r="H1362" s="1" t="s">
        <v>23052</v>
      </c>
      <c r="I1362" s="1" t="s">
        <v>10977</v>
      </c>
      <c r="J1362" s="1"/>
      <c r="K1362" s="1" t="s">
        <v>23105</v>
      </c>
      <c r="L1362" s="1" t="s">
        <v>1360</v>
      </c>
      <c r="M1362" s="1" t="s">
        <v>12646</v>
      </c>
      <c r="N1362" s="1" t="s">
        <v>12958</v>
      </c>
      <c r="O1362" s="1" t="s">
        <v>1360</v>
      </c>
      <c r="P1362" s="1" t="s">
        <v>23125</v>
      </c>
      <c r="Q1362" s="1" t="s">
        <v>23125</v>
      </c>
      <c r="R1362" s="1" t="s">
        <v>13807</v>
      </c>
      <c r="S1362" s="1" t="s">
        <v>1360</v>
      </c>
      <c r="T1362" s="1"/>
      <c r="U1362" s="1"/>
      <c r="V1362" s="1" t="s">
        <v>13819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20729</v>
      </c>
      <c r="F1363" s="1" t="s">
        <v>21546</v>
      </c>
      <c r="G1363" s="1" t="s">
        <v>22361</v>
      </c>
      <c r="H1363" s="1" t="s">
        <v>23053</v>
      </c>
      <c r="I1363" s="1" t="s">
        <v>10978</v>
      </c>
      <c r="J1363" s="1"/>
      <c r="K1363" s="1" t="s">
        <v>23105</v>
      </c>
      <c r="L1363" s="1" t="s">
        <v>1361</v>
      </c>
      <c r="M1363" s="1" t="s">
        <v>12647</v>
      </c>
      <c r="N1363" s="1" t="s">
        <v>12958</v>
      </c>
      <c r="O1363" s="1" t="s">
        <v>1361</v>
      </c>
      <c r="P1363" s="1" t="s">
        <v>23125</v>
      </c>
      <c r="Q1363" s="1" t="s">
        <v>23125</v>
      </c>
      <c r="R1363" s="1" t="s">
        <v>13807</v>
      </c>
      <c r="S1363" s="1" t="s">
        <v>1361</v>
      </c>
      <c r="T1363" s="1"/>
      <c r="U1363" s="1"/>
      <c r="V1363" s="1" t="s">
        <v>13819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4744</v>
      </c>
      <c r="F1364" s="1" t="s">
        <v>6351</v>
      </c>
      <c r="G1364" s="1" t="s">
        <v>7949</v>
      </c>
      <c r="H1364" s="1" t="s">
        <v>9341</v>
      </c>
      <c r="I1364" s="1" t="s">
        <v>10979</v>
      </c>
      <c r="J1364" s="1"/>
      <c r="K1364" s="1" t="s">
        <v>23105</v>
      </c>
      <c r="L1364" s="1" t="s">
        <v>1362</v>
      </c>
      <c r="M1364" s="1" t="s">
        <v>12648</v>
      </c>
      <c r="N1364" s="1" t="s">
        <v>12958</v>
      </c>
      <c r="O1364" s="1" t="s">
        <v>1362</v>
      </c>
      <c r="P1364" s="1" t="s">
        <v>23125</v>
      </c>
      <c r="Q1364" s="1" t="s">
        <v>23125</v>
      </c>
      <c r="R1364" s="1" t="s">
        <v>13807</v>
      </c>
      <c r="S1364" s="1" t="s">
        <v>1362</v>
      </c>
      <c r="T1364" s="1"/>
      <c r="U1364" s="1"/>
      <c r="V1364" s="1" t="s">
        <v>13819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4745</v>
      </c>
      <c r="F1365" s="1" t="s">
        <v>6352</v>
      </c>
      <c r="G1365" s="1" t="s">
        <v>7950</v>
      </c>
      <c r="H1365" s="1" t="s">
        <v>9342</v>
      </c>
      <c r="I1365" s="1" t="s">
        <v>10980</v>
      </c>
      <c r="J1365" s="1"/>
      <c r="K1365" s="1" t="s">
        <v>23105</v>
      </c>
      <c r="L1365" s="1" t="s">
        <v>1363</v>
      </c>
      <c r="M1365" s="1" t="s">
        <v>12649</v>
      </c>
      <c r="N1365" s="1" t="s">
        <v>12958</v>
      </c>
      <c r="O1365" s="1" t="s">
        <v>1363</v>
      </c>
      <c r="P1365" s="1" t="s">
        <v>23125</v>
      </c>
      <c r="Q1365" s="1" t="s">
        <v>23125</v>
      </c>
      <c r="R1365" s="1" t="s">
        <v>13807</v>
      </c>
      <c r="S1365" s="1" t="s">
        <v>1363</v>
      </c>
      <c r="T1365" s="1"/>
      <c r="U1365" s="1"/>
      <c r="V1365" s="1" t="s">
        <v>13819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20730</v>
      </c>
      <c r="F1366" s="1" t="s">
        <v>21547</v>
      </c>
      <c r="G1366" s="1" t="s">
        <v>22362</v>
      </c>
      <c r="H1366" s="1" t="s">
        <v>23054</v>
      </c>
      <c r="I1366" s="1" t="s">
        <v>10981</v>
      </c>
      <c r="J1366" s="1"/>
      <c r="K1366" s="1" t="s">
        <v>23105</v>
      </c>
      <c r="L1366" s="1" t="s">
        <v>1364</v>
      </c>
      <c r="M1366" s="1" t="s">
        <v>12650</v>
      </c>
      <c r="N1366" s="1" t="s">
        <v>12958</v>
      </c>
      <c r="O1366" s="1" t="s">
        <v>1364</v>
      </c>
      <c r="P1366" s="1" t="s">
        <v>23125</v>
      </c>
      <c r="Q1366" s="1" t="s">
        <v>23125</v>
      </c>
      <c r="R1366" s="1" t="s">
        <v>13807</v>
      </c>
      <c r="S1366" s="1" t="s">
        <v>1364</v>
      </c>
      <c r="T1366" s="1"/>
      <c r="U1366" s="1"/>
      <c r="V1366" s="1" t="s">
        <v>13819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20731</v>
      </c>
      <c r="F1367" s="1" t="s">
        <v>21548</v>
      </c>
      <c r="G1367" s="1" t="s">
        <v>22363</v>
      </c>
      <c r="H1367" s="1" t="s">
        <v>21548</v>
      </c>
      <c r="I1367" s="1" t="s">
        <v>10982</v>
      </c>
      <c r="J1367" s="1"/>
      <c r="K1367" s="1" t="s">
        <v>23105</v>
      </c>
      <c r="L1367" s="1" t="s">
        <v>1365</v>
      </c>
      <c r="M1367" s="1" t="s">
        <v>12651</v>
      </c>
      <c r="N1367" s="1" t="s">
        <v>12958</v>
      </c>
      <c r="O1367" s="1" t="s">
        <v>1365</v>
      </c>
      <c r="P1367" s="1" t="s">
        <v>23125</v>
      </c>
      <c r="Q1367" s="1" t="s">
        <v>23125</v>
      </c>
      <c r="R1367" s="1" t="s">
        <v>13807</v>
      </c>
      <c r="S1367" s="1" t="s">
        <v>1365</v>
      </c>
      <c r="T1367" s="1"/>
      <c r="U1367" s="1"/>
      <c r="V1367" s="1" t="s">
        <v>13819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20732</v>
      </c>
      <c r="F1368" s="1" t="s">
        <v>21549</v>
      </c>
      <c r="G1368" s="1" t="s">
        <v>22364</v>
      </c>
      <c r="H1368" s="1" t="s">
        <v>23055</v>
      </c>
      <c r="I1368" s="1" t="s">
        <v>10983</v>
      </c>
      <c r="J1368" s="1"/>
      <c r="K1368" s="1" t="s">
        <v>23105</v>
      </c>
      <c r="L1368" s="1" t="s">
        <v>1366</v>
      </c>
      <c r="M1368" s="1" t="s">
        <v>12652</v>
      </c>
      <c r="N1368" s="1" t="s">
        <v>12958</v>
      </c>
      <c r="O1368" s="1" t="s">
        <v>1366</v>
      </c>
      <c r="P1368" s="1" t="s">
        <v>23125</v>
      </c>
      <c r="Q1368" s="1" t="s">
        <v>23125</v>
      </c>
      <c r="R1368" s="1" t="s">
        <v>13807</v>
      </c>
      <c r="S1368" s="1" t="s">
        <v>1366</v>
      </c>
      <c r="T1368" s="1"/>
      <c r="U1368" s="1"/>
      <c r="V1368" s="1" t="s">
        <v>13819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14881</v>
      </c>
      <c r="F1369" s="1" t="s">
        <v>15962</v>
      </c>
      <c r="G1369" s="1" t="s">
        <v>17041</v>
      </c>
      <c r="H1369" s="1" t="s">
        <v>17952</v>
      </c>
      <c r="I1369" s="1" t="s">
        <v>10984</v>
      </c>
      <c r="J1369" s="1"/>
      <c r="K1369" s="1" t="s">
        <v>23105</v>
      </c>
      <c r="L1369" s="1" t="s">
        <v>1367</v>
      </c>
      <c r="M1369" s="1" t="s">
        <v>12653</v>
      </c>
      <c r="N1369" s="1" t="s">
        <v>12958</v>
      </c>
      <c r="O1369" s="1" t="s">
        <v>1367</v>
      </c>
      <c r="P1369" s="1" t="s">
        <v>23125</v>
      </c>
      <c r="Q1369" s="1" t="s">
        <v>23125</v>
      </c>
      <c r="R1369" s="1" t="s">
        <v>13807</v>
      </c>
      <c r="S1369" s="1" t="s">
        <v>1367</v>
      </c>
      <c r="T1369" s="1"/>
      <c r="U1369" s="1"/>
      <c r="V1369" s="1" t="s">
        <v>13819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4750</v>
      </c>
      <c r="F1370" s="1" t="s">
        <v>6357</v>
      </c>
      <c r="G1370" s="1" t="s">
        <v>7955</v>
      </c>
      <c r="H1370" s="1" t="s">
        <v>9346</v>
      </c>
      <c r="I1370" s="1" t="s">
        <v>10985</v>
      </c>
      <c r="J1370" s="1"/>
      <c r="K1370" s="1" t="s">
        <v>23105</v>
      </c>
      <c r="L1370" s="1" t="s">
        <v>1368</v>
      </c>
      <c r="M1370" s="1" t="s">
        <v>12654</v>
      </c>
      <c r="N1370" s="1" t="s">
        <v>12958</v>
      </c>
      <c r="O1370" s="1" t="s">
        <v>1368</v>
      </c>
      <c r="P1370" s="1" t="s">
        <v>23125</v>
      </c>
      <c r="Q1370" s="1" t="s">
        <v>23125</v>
      </c>
      <c r="R1370" s="1" t="s">
        <v>13807</v>
      </c>
      <c r="S1370" s="1" t="s">
        <v>1368</v>
      </c>
      <c r="T1370" s="1"/>
      <c r="U1370" s="1"/>
      <c r="V1370" s="1" t="s">
        <v>13819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14882</v>
      </c>
      <c r="F1371" s="1" t="s">
        <v>15963</v>
      </c>
      <c r="G1371" s="1" t="s">
        <v>17042</v>
      </c>
      <c r="H1371" s="1" t="s">
        <v>17953</v>
      </c>
      <c r="I1371" s="1" t="s">
        <v>10986</v>
      </c>
      <c r="J1371" s="1"/>
      <c r="K1371" s="1" t="s">
        <v>23105</v>
      </c>
      <c r="L1371" s="1" t="s">
        <v>1369</v>
      </c>
      <c r="M1371" s="1" t="s">
        <v>12655</v>
      </c>
      <c r="N1371" s="1" t="s">
        <v>12958</v>
      </c>
      <c r="O1371" s="1" t="s">
        <v>1369</v>
      </c>
      <c r="P1371" s="1" t="s">
        <v>23125</v>
      </c>
      <c r="Q1371" s="1" t="s">
        <v>23125</v>
      </c>
      <c r="R1371" s="1" t="s">
        <v>13807</v>
      </c>
      <c r="S1371" s="1" t="s">
        <v>1369</v>
      </c>
      <c r="T1371" s="1"/>
      <c r="U1371" s="1"/>
      <c r="V1371" s="1" t="s">
        <v>13819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4752</v>
      </c>
      <c r="F1372" s="1" t="s">
        <v>6359</v>
      </c>
      <c r="G1372" s="1" t="s">
        <v>7957</v>
      </c>
      <c r="H1372" s="1" t="s">
        <v>9348</v>
      </c>
      <c r="I1372" s="1" t="s">
        <v>10987</v>
      </c>
      <c r="J1372" s="1"/>
      <c r="K1372" s="1" t="s">
        <v>23105</v>
      </c>
      <c r="L1372" s="1" t="s">
        <v>1370</v>
      </c>
      <c r="M1372" s="1" t="s">
        <v>12656</v>
      </c>
      <c r="N1372" s="1" t="s">
        <v>12958</v>
      </c>
      <c r="O1372" s="1" t="s">
        <v>1370</v>
      </c>
      <c r="P1372" s="1" t="s">
        <v>23125</v>
      </c>
      <c r="Q1372" s="1" t="s">
        <v>23125</v>
      </c>
      <c r="R1372" s="1" t="s">
        <v>13807</v>
      </c>
      <c r="S1372" s="1" t="s">
        <v>1370</v>
      </c>
      <c r="T1372" s="1"/>
      <c r="U1372" s="1"/>
      <c r="V1372" s="1" t="s">
        <v>13819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20733</v>
      </c>
      <c r="F1373" s="1" t="s">
        <v>20733</v>
      </c>
      <c r="G1373" s="1" t="s">
        <v>22365</v>
      </c>
      <c r="H1373" s="1" t="s">
        <v>23056</v>
      </c>
      <c r="I1373" s="1" t="s">
        <v>10988</v>
      </c>
      <c r="J1373" s="1"/>
      <c r="K1373" s="1" t="s">
        <v>23105</v>
      </c>
      <c r="L1373" s="1" t="s">
        <v>1371</v>
      </c>
      <c r="M1373" s="1" t="s">
        <v>12657</v>
      </c>
      <c r="N1373" s="1" t="s">
        <v>12958</v>
      </c>
      <c r="O1373" s="1" t="s">
        <v>1371</v>
      </c>
      <c r="P1373" s="1" t="s">
        <v>23125</v>
      </c>
      <c r="Q1373" s="1" t="s">
        <v>23125</v>
      </c>
      <c r="R1373" s="1" t="s">
        <v>13807</v>
      </c>
      <c r="S1373" s="1" t="s">
        <v>1371</v>
      </c>
      <c r="T1373" s="1"/>
      <c r="U1373" s="1"/>
      <c r="V1373" s="1" t="s">
        <v>13819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20734</v>
      </c>
      <c r="F1374" s="1" t="s">
        <v>21550</v>
      </c>
      <c r="G1374" s="1" t="s">
        <v>22366</v>
      </c>
      <c r="H1374" s="1" t="s">
        <v>23057</v>
      </c>
      <c r="I1374" s="1" t="s">
        <v>10989</v>
      </c>
      <c r="J1374" s="1"/>
      <c r="K1374" s="1" t="s">
        <v>23105</v>
      </c>
      <c r="L1374" s="1" t="s">
        <v>1372</v>
      </c>
      <c r="M1374" s="1" t="s">
        <v>12658</v>
      </c>
      <c r="N1374" s="1" t="s">
        <v>12958</v>
      </c>
      <c r="O1374" s="1" t="s">
        <v>1372</v>
      </c>
      <c r="P1374" s="1" t="s">
        <v>23125</v>
      </c>
      <c r="Q1374" s="1" t="s">
        <v>23125</v>
      </c>
      <c r="R1374" s="1" t="s">
        <v>13807</v>
      </c>
      <c r="S1374" s="1" t="s">
        <v>1372</v>
      </c>
      <c r="T1374" s="1"/>
      <c r="U1374" s="1"/>
      <c r="V1374" s="1" t="s">
        <v>13819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20735</v>
      </c>
      <c r="F1375" s="1" t="s">
        <v>21551</v>
      </c>
      <c r="G1375" s="1" t="s">
        <v>22367</v>
      </c>
      <c r="H1375" s="1" t="s">
        <v>23058</v>
      </c>
      <c r="I1375" s="1" t="s">
        <v>10990</v>
      </c>
      <c r="J1375" s="1"/>
      <c r="K1375" s="1" t="s">
        <v>23105</v>
      </c>
      <c r="L1375" s="1" t="s">
        <v>1373</v>
      </c>
      <c r="M1375" s="1" t="s">
        <v>12659</v>
      </c>
      <c r="N1375" s="1" t="s">
        <v>12958</v>
      </c>
      <c r="O1375" s="1" t="s">
        <v>1373</v>
      </c>
      <c r="P1375" s="1" t="s">
        <v>23125</v>
      </c>
      <c r="Q1375" s="1" t="s">
        <v>23125</v>
      </c>
      <c r="R1375" s="1" t="s">
        <v>13807</v>
      </c>
      <c r="S1375" s="1" t="s">
        <v>1373</v>
      </c>
      <c r="T1375" s="1"/>
      <c r="U1375" s="1"/>
      <c r="V1375" s="1" t="s">
        <v>13819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20736</v>
      </c>
      <c r="F1376" s="1" t="s">
        <v>21552</v>
      </c>
      <c r="G1376" s="1" t="s">
        <v>22368</v>
      </c>
      <c r="H1376" s="1" t="s">
        <v>23059</v>
      </c>
      <c r="I1376" s="1" t="s">
        <v>10991</v>
      </c>
      <c r="J1376" s="1"/>
      <c r="K1376" s="1" t="s">
        <v>23105</v>
      </c>
      <c r="L1376" s="1" t="s">
        <v>1374</v>
      </c>
      <c r="M1376" s="1" t="s">
        <v>12660</v>
      </c>
      <c r="N1376" s="1" t="s">
        <v>12958</v>
      </c>
      <c r="O1376" s="1" t="s">
        <v>1374</v>
      </c>
      <c r="P1376" s="1" t="s">
        <v>23125</v>
      </c>
      <c r="Q1376" s="1" t="s">
        <v>23125</v>
      </c>
      <c r="R1376" s="1" t="s">
        <v>13807</v>
      </c>
      <c r="S1376" s="1" t="s">
        <v>1374</v>
      </c>
      <c r="T1376" s="1"/>
      <c r="U1376" s="1"/>
      <c r="V1376" s="1" t="s">
        <v>13819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20737</v>
      </c>
      <c r="F1377" s="1" t="s">
        <v>21553</v>
      </c>
      <c r="G1377" s="1" t="s">
        <v>22369</v>
      </c>
      <c r="H1377" s="1" t="s">
        <v>23059</v>
      </c>
      <c r="I1377" s="1" t="s">
        <v>10992</v>
      </c>
      <c r="J1377" s="1"/>
      <c r="K1377" s="1" t="s">
        <v>23105</v>
      </c>
      <c r="L1377" s="1" t="s">
        <v>1375</v>
      </c>
      <c r="M1377" s="1" t="s">
        <v>12661</v>
      </c>
      <c r="N1377" s="1" t="s">
        <v>12958</v>
      </c>
      <c r="O1377" s="1" t="s">
        <v>1375</v>
      </c>
      <c r="P1377" s="1" t="s">
        <v>23125</v>
      </c>
      <c r="Q1377" s="1" t="s">
        <v>23125</v>
      </c>
      <c r="R1377" s="1" t="s">
        <v>13807</v>
      </c>
      <c r="S1377" s="1" t="s">
        <v>1375</v>
      </c>
      <c r="T1377" s="1"/>
      <c r="U1377" s="1"/>
      <c r="V1377" s="1" t="s">
        <v>13819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14886</v>
      </c>
      <c r="F1378" s="1" t="s">
        <v>14886</v>
      </c>
      <c r="G1378" s="1" t="s">
        <v>17046</v>
      </c>
      <c r="H1378" s="1" t="s">
        <v>17956</v>
      </c>
      <c r="I1378" s="1" t="s">
        <v>10993</v>
      </c>
      <c r="J1378" s="1"/>
      <c r="K1378" s="1" t="s">
        <v>23105</v>
      </c>
      <c r="L1378" s="1" t="s">
        <v>1376</v>
      </c>
      <c r="M1378" s="1" t="s">
        <v>12662</v>
      </c>
      <c r="N1378" s="1" t="s">
        <v>12958</v>
      </c>
      <c r="O1378" s="1" t="s">
        <v>1376</v>
      </c>
      <c r="P1378" s="1" t="s">
        <v>23125</v>
      </c>
      <c r="Q1378" s="1" t="s">
        <v>23125</v>
      </c>
      <c r="R1378" s="1" t="s">
        <v>13807</v>
      </c>
      <c r="S1378" s="1" t="s">
        <v>1376</v>
      </c>
      <c r="T1378" s="1"/>
      <c r="U1378" s="1"/>
      <c r="V1378" s="1" t="s">
        <v>13819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14887</v>
      </c>
      <c r="F1379" s="1" t="s">
        <v>15967</v>
      </c>
      <c r="G1379" s="1" t="s">
        <v>17047</v>
      </c>
      <c r="H1379" s="1" t="s">
        <v>17957</v>
      </c>
      <c r="I1379" s="1" t="s">
        <v>10994</v>
      </c>
      <c r="J1379" s="1"/>
      <c r="K1379" s="1" t="s">
        <v>23105</v>
      </c>
      <c r="L1379" s="1" t="s">
        <v>1377</v>
      </c>
      <c r="M1379" s="1" t="s">
        <v>12663</v>
      </c>
      <c r="N1379" s="1" t="s">
        <v>12958</v>
      </c>
      <c r="O1379" s="1" t="s">
        <v>1377</v>
      </c>
      <c r="P1379" s="1" t="s">
        <v>23125</v>
      </c>
      <c r="Q1379" s="1" t="s">
        <v>23125</v>
      </c>
      <c r="R1379" s="1" t="s">
        <v>13807</v>
      </c>
      <c r="S1379" s="1" t="s">
        <v>1377</v>
      </c>
      <c r="T1379" s="1"/>
      <c r="U1379" s="1"/>
      <c r="V1379" s="1" t="s">
        <v>13819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14888</v>
      </c>
      <c r="F1380" s="1" t="s">
        <v>15968</v>
      </c>
      <c r="G1380" s="1" t="s">
        <v>17048</v>
      </c>
      <c r="H1380" s="1" t="s">
        <v>17958</v>
      </c>
      <c r="I1380" s="1" t="s">
        <v>10995</v>
      </c>
      <c r="J1380" s="1"/>
      <c r="K1380" s="1" t="s">
        <v>23105</v>
      </c>
      <c r="L1380" s="1" t="s">
        <v>1378</v>
      </c>
      <c r="M1380" s="1" t="s">
        <v>12664</v>
      </c>
      <c r="N1380" s="1" t="s">
        <v>12958</v>
      </c>
      <c r="O1380" s="1" t="s">
        <v>1378</v>
      </c>
      <c r="P1380" s="1" t="s">
        <v>23125</v>
      </c>
      <c r="Q1380" s="1" t="s">
        <v>23125</v>
      </c>
      <c r="R1380" s="1" t="s">
        <v>13807</v>
      </c>
      <c r="S1380" s="1" t="s">
        <v>1378</v>
      </c>
      <c r="T1380" s="1"/>
      <c r="U1380" s="1"/>
      <c r="V1380" s="1" t="s">
        <v>13819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14889</v>
      </c>
      <c r="F1381" s="1" t="s">
        <v>15969</v>
      </c>
      <c r="G1381" s="1" t="s">
        <v>17049</v>
      </c>
      <c r="H1381" s="1" t="s">
        <v>17959</v>
      </c>
      <c r="I1381" s="1" t="s">
        <v>10996</v>
      </c>
      <c r="J1381" s="1"/>
      <c r="K1381" s="1" t="s">
        <v>23105</v>
      </c>
      <c r="L1381" s="1" t="s">
        <v>1379</v>
      </c>
      <c r="M1381" s="1" t="s">
        <v>12665</v>
      </c>
      <c r="N1381" s="1" t="s">
        <v>12958</v>
      </c>
      <c r="O1381" s="1" t="s">
        <v>1379</v>
      </c>
      <c r="P1381" s="1" t="s">
        <v>23125</v>
      </c>
      <c r="Q1381" s="1" t="s">
        <v>23125</v>
      </c>
      <c r="R1381" s="1" t="s">
        <v>13807</v>
      </c>
      <c r="S1381" s="1" t="s">
        <v>1379</v>
      </c>
      <c r="T1381" s="1"/>
      <c r="U1381" s="1"/>
      <c r="V1381" s="1" t="s">
        <v>13819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14890</v>
      </c>
      <c r="F1382" s="1" t="s">
        <v>15970</v>
      </c>
      <c r="G1382" s="1" t="s">
        <v>17050</v>
      </c>
      <c r="H1382" s="1" t="s">
        <v>17960</v>
      </c>
      <c r="I1382" s="1" t="s">
        <v>10997</v>
      </c>
      <c r="J1382" s="1"/>
      <c r="K1382" s="1" t="s">
        <v>23105</v>
      </c>
      <c r="L1382" s="1" t="s">
        <v>1380</v>
      </c>
      <c r="M1382" s="1" t="s">
        <v>12666</v>
      </c>
      <c r="N1382" s="1" t="s">
        <v>12958</v>
      </c>
      <c r="O1382" s="1" t="s">
        <v>1380</v>
      </c>
      <c r="P1382" s="1" t="s">
        <v>23125</v>
      </c>
      <c r="Q1382" s="1" t="s">
        <v>23125</v>
      </c>
      <c r="R1382" s="1" t="s">
        <v>13807</v>
      </c>
      <c r="S1382" s="1" t="s">
        <v>1380</v>
      </c>
      <c r="T1382" s="1"/>
      <c r="U1382" s="1"/>
      <c r="V1382" s="1" t="s">
        <v>13819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14891</v>
      </c>
      <c r="F1383" s="1" t="s">
        <v>15971</v>
      </c>
      <c r="G1383" s="1" t="s">
        <v>17051</v>
      </c>
      <c r="H1383" s="1" t="s">
        <v>17961</v>
      </c>
      <c r="I1383" s="1" t="s">
        <v>10998</v>
      </c>
      <c r="J1383" s="1"/>
      <c r="K1383" s="1" t="s">
        <v>23105</v>
      </c>
      <c r="L1383" s="1" t="s">
        <v>1381</v>
      </c>
      <c r="M1383" s="1" t="s">
        <v>12667</v>
      </c>
      <c r="N1383" s="1" t="s">
        <v>12958</v>
      </c>
      <c r="O1383" s="1" t="s">
        <v>1381</v>
      </c>
      <c r="P1383" s="1" t="s">
        <v>23125</v>
      </c>
      <c r="Q1383" s="1" t="s">
        <v>23125</v>
      </c>
      <c r="R1383" s="1" t="s">
        <v>13807</v>
      </c>
      <c r="S1383" s="1" t="s">
        <v>1381</v>
      </c>
      <c r="T1383" s="1"/>
      <c r="U1383" s="1"/>
      <c r="V1383" s="1" t="s">
        <v>13819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4764</v>
      </c>
      <c r="F1384" s="1" t="s">
        <v>6369</v>
      </c>
      <c r="G1384" s="1" t="s">
        <v>7969</v>
      </c>
      <c r="H1384" s="1" t="s">
        <v>6392</v>
      </c>
      <c r="I1384" s="1" t="s">
        <v>10999</v>
      </c>
      <c r="J1384" s="1"/>
      <c r="K1384" s="1" t="s">
        <v>23105</v>
      </c>
      <c r="L1384" s="1" t="s">
        <v>1382</v>
      </c>
      <c r="M1384" s="1" t="s">
        <v>12668</v>
      </c>
      <c r="N1384" s="1" t="s">
        <v>12958</v>
      </c>
      <c r="O1384" s="1" t="s">
        <v>1382</v>
      </c>
      <c r="P1384" s="1" t="s">
        <v>23125</v>
      </c>
      <c r="Q1384" s="1" t="s">
        <v>23125</v>
      </c>
      <c r="R1384" s="1" t="s">
        <v>13807</v>
      </c>
      <c r="S1384" s="1" t="s">
        <v>1382</v>
      </c>
      <c r="T1384" s="1"/>
      <c r="U1384" s="1"/>
      <c r="V1384" s="1" t="s">
        <v>13819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20738</v>
      </c>
      <c r="F1385" s="1" t="s">
        <v>21554</v>
      </c>
      <c r="G1385" s="1" t="s">
        <v>22370</v>
      </c>
      <c r="H1385" s="1" t="s">
        <v>23060</v>
      </c>
      <c r="I1385" s="1" t="s">
        <v>11000</v>
      </c>
      <c r="J1385" s="1"/>
      <c r="K1385" s="1" t="s">
        <v>23105</v>
      </c>
      <c r="L1385" s="1" t="s">
        <v>1383</v>
      </c>
      <c r="M1385" s="1" t="s">
        <v>12669</v>
      </c>
      <c r="N1385" s="1" t="s">
        <v>12958</v>
      </c>
      <c r="O1385" s="1" t="s">
        <v>1383</v>
      </c>
      <c r="P1385" s="1" t="s">
        <v>23125</v>
      </c>
      <c r="Q1385" s="1" t="s">
        <v>23125</v>
      </c>
      <c r="R1385" s="1" t="s">
        <v>13807</v>
      </c>
      <c r="S1385" s="1" t="s">
        <v>1383</v>
      </c>
      <c r="T1385" s="1"/>
      <c r="U1385" s="1"/>
      <c r="V1385" s="1" t="s">
        <v>13819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20739</v>
      </c>
      <c r="F1386" s="1" t="s">
        <v>21555</v>
      </c>
      <c r="G1386" s="1" t="s">
        <v>22371</v>
      </c>
      <c r="H1386" s="1" t="s">
        <v>23061</v>
      </c>
      <c r="I1386" s="1" t="s">
        <v>11001</v>
      </c>
      <c r="J1386" s="1"/>
      <c r="K1386" s="1" t="s">
        <v>23105</v>
      </c>
      <c r="L1386" s="1" t="s">
        <v>1384</v>
      </c>
      <c r="M1386" s="1" t="s">
        <v>12670</v>
      </c>
      <c r="N1386" s="1" t="s">
        <v>12958</v>
      </c>
      <c r="O1386" s="1" t="s">
        <v>1384</v>
      </c>
      <c r="P1386" s="1" t="s">
        <v>23125</v>
      </c>
      <c r="Q1386" s="1" t="s">
        <v>23125</v>
      </c>
      <c r="R1386" s="1" t="s">
        <v>13807</v>
      </c>
      <c r="S1386" s="1" t="s">
        <v>1384</v>
      </c>
      <c r="T1386" s="1"/>
      <c r="U1386" s="1"/>
      <c r="V1386" s="1" t="s">
        <v>13819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4767</v>
      </c>
      <c r="F1387" s="1" t="s">
        <v>6372</v>
      </c>
      <c r="G1387" s="1" t="s">
        <v>7972</v>
      </c>
      <c r="H1387" s="1" t="s">
        <v>9361</v>
      </c>
      <c r="I1387" s="1" t="s">
        <v>11002</v>
      </c>
      <c r="J1387" s="1"/>
      <c r="K1387" s="1" t="s">
        <v>23105</v>
      </c>
      <c r="L1387" s="1" t="s">
        <v>1385</v>
      </c>
      <c r="M1387" s="1" t="s">
        <v>12671</v>
      </c>
      <c r="N1387" s="1" t="s">
        <v>12958</v>
      </c>
      <c r="O1387" s="1" t="s">
        <v>1385</v>
      </c>
      <c r="P1387" s="1" t="s">
        <v>23126</v>
      </c>
      <c r="Q1387" s="1" t="s">
        <v>23508</v>
      </c>
      <c r="R1387" s="1" t="s">
        <v>13807</v>
      </c>
      <c r="S1387" s="1" t="s">
        <v>1385</v>
      </c>
      <c r="T1387" s="1" t="s">
        <v>23587</v>
      </c>
      <c r="U1387" s="1"/>
      <c r="V1387" s="1" t="s">
        <v>13819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20740</v>
      </c>
      <c r="F1388" s="1" t="s">
        <v>21556</v>
      </c>
      <c r="G1388" s="1" t="s">
        <v>20741</v>
      </c>
      <c r="H1388" s="1" t="s">
        <v>23062</v>
      </c>
      <c r="I1388" s="1" t="s">
        <v>11003</v>
      </c>
      <c r="J1388" s="1"/>
      <c r="K1388" s="1" t="s">
        <v>23105</v>
      </c>
      <c r="L1388" s="1" t="s">
        <v>1386</v>
      </c>
      <c r="M1388" s="1" t="s">
        <v>12672</v>
      </c>
      <c r="N1388" s="1" t="s">
        <v>12958</v>
      </c>
      <c r="O1388" s="1" t="s">
        <v>1386</v>
      </c>
      <c r="P1388" s="1" t="s">
        <v>23126</v>
      </c>
      <c r="Q1388" s="1" t="s">
        <v>23509</v>
      </c>
      <c r="R1388" s="1" t="s">
        <v>13807</v>
      </c>
      <c r="S1388" s="1" t="s">
        <v>1386</v>
      </c>
      <c r="T1388" s="1"/>
      <c r="U1388" s="1"/>
      <c r="V1388" s="1" t="s">
        <v>13819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4769</v>
      </c>
      <c r="F1389" s="1" t="s">
        <v>6374</v>
      </c>
      <c r="G1389" s="1" t="s">
        <v>7973</v>
      </c>
      <c r="H1389" s="1" t="s">
        <v>9363</v>
      </c>
      <c r="I1389" s="1" t="s">
        <v>11004</v>
      </c>
      <c r="J1389" s="1"/>
      <c r="K1389" s="1" t="s">
        <v>23105</v>
      </c>
      <c r="L1389" s="1" t="s">
        <v>1387</v>
      </c>
      <c r="M1389" s="1" t="s">
        <v>12673</v>
      </c>
      <c r="N1389" s="1" t="s">
        <v>12958</v>
      </c>
      <c r="O1389" s="1" t="s">
        <v>1387</v>
      </c>
      <c r="P1389" s="1" t="s">
        <v>23126</v>
      </c>
      <c r="Q1389" s="1" t="s">
        <v>23510</v>
      </c>
      <c r="R1389" s="1" t="s">
        <v>13807</v>
      </c>
      <c r="S1389" s="1" t="s">
        <v>1387</v>
      </c>
      <c r="T1389" s="1"/>
      <c r="U1389" s="1"/>
      <c r="V1389" s="1" t="s">
        <v>13819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4770</v>
      </c>
      <c r="F1390" s="1" t="s">
        <v>6375</v>
      </c>
      <c r="G1390" s="1" t="s">
        <v>7974</v>
      </c>
      <c r="H1390" s="1" t="s">
        <v>9364</v>
      </c>
      <c r="I1390" s="1" t="s">
        <v>11005</v>
      </c>
      <c r="J1390" s="1"/>
      <c r="K1390" s="1" t="s">
        <v>23105</v>
      </c>
      <c r="L1390" s="1" t="s">
        <v>1388</v>
      </c>
      <c r="M1390" s="1" t="s">
        <v>12674</v>
      </c>
      <c r="N1390" s="1" t="s">
        <v>12958</v>
      </c>
      <c r="O1390" s="1" t="s">
        <v>1388</v>
      </c>
      <c r="P1390" s="1" t="s">
        <v>23126</v>
      </c>
      <c r="Q1390" s="1" t="s">
        <v>23511</v>
      </c>
      <c r="R1390" s="1" t="s">
        <v>13807</v>
      </c>
      <c r="S1390" s="1" t="s">
        <v>1388</v>
      </c>
      <c r="T1390" s="1"/>
      <c r="U1390" s="1"/>
      <c r="V1390" s="1" t="s">
        <v>13819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14894</v>
      </c>
      <c r="F1391" s="1" t="s">
        <v>15974</v>
      </c>
      <c r="G1391" s="1" t="s">
        <v>17054</v>
      </c>
      <c r="H1391" s="1" t="s">
        <v>17964</v>
      </c>
      <c r="I1391" s="1" t="s">
        <v>11006</v>
      </c>
      <c r="J1391" s="1"/>
      <c r="K1391" s="1" t="s">
        <v>23105</v>
      </c>
      <c r="L1391" s="1" t="s">
        <v>1389</v>
      </c>
      <c r="M1391" s="1" t="s">
        <v>12675</v>
      </c>
      <c r="N1391" s="1" t="s">
        <v>12958</v>
      </c>
      <c r="O1391" s="1" t="s">
        <v>1389</v>
      </c>
      <c r="P1391" s="1" t="s">
        <v>23126</v>
      </c>
      <c r="Q1391" s="1" t="s">
        <v>23512</v>
      </c>
      <c r="R1391" s="1" t="s">
        <v>13807</v>
      </c>
      <c r="S1391" s="1" t="s">
        <v>1389</v>
      </c>
      <c r="T1391" s="1"/>
      <c r="U1391" s="1"/>
      <c r="V1391" s="1" t="s">
        <v>13819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14895</v>
      </c>
      <c r="F1392" s="1" t="s">
        <v>15975</v>
      </c>
      <c r="G1392" s="1" t="s">
        <v>17055</v>
      </c>
      <c r="H1392" s="1" t="s">
        <v>17965</v>
      </c>
      <c r="I1392" s="1" t="s">
        <v>11007</v>
      </c>
      <c r="J1392" s="1"/>
      <c r="K1392" s="1" t="s">
        <v>23105</v>
      </c>
      <c r="L1392" s="1" t="s">
        <v>1390</v>
      </c>
      <c r="M1392" s="1" t="s">
        <v>12676</v>
      </c>
      <c r="N1392" s="1" t="s">
        <v>12958</v>
      </c>
      <c r="O1392" s="1" t="s">
        <v>1390</v>
      </c>
      <c r="P1392" s="1" t="s">
        <v>23126</v>
      </c>
      <c r="Q1392" s="1" t="s">
        <v>23513</v>
      </c>
      <c r="R1392" s="1" t="s">
        <v>13807</v>
      </c>
      <c r="S1392" s="1" t="s">
        <v>1390</v>
      </c>
      <c r="T1392" s="1"/>
      <c r="U1392" s="1"/>
      <c r="V1392" s="1" t="s">
        <v>13819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4773</v>
      </c>
      <c r="F1393" s="1" t="s">
        <v>6378</v>
      </c>
      <c r="G1393" s="1" t="s">
        <v>7977</v>
      </c>
      <c r="H1393" s="1" t="s">
        <v>9367</v>
      </c>
      <c r="I1393" s="1" t="s">
        <v>11008</v>
      </c>
      <c r="J1393" s="1"/>
      <c r="K1393" s="1" t="s">
        <v>23105</v>
      </c>
      <c r="L1393" s="1" t="s">
        <v>1391</v>
      </c>
      <c r="M1393" s="1" t="s">
        <v>12677</v>
      </c>
      <c r="N1393" s="1" t="s">
        <v>12958</v>
      </c>
      <c r="O1393" s="1" t="s">
        <v>1391</v>
      </c>
      <c r="P1393" s="1" t="s">
        <v>23126</v>
      </c>
      <c r="Q1393" s="1" t="s">
        <v>23514</v>
      </c>
      <c r="R1393" s="1" t="s">
        <v>13807</v>
      </c>
      <c r="S1393" s="1" t="s">
        <v>1391</v>
      </c>
      <c r="T1393" s="1"/>
      <c r="U1393" s="1"/>
      <c r="V1393" s="1" t="s">
        <v>13819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4774</v>
      </c>
      <c r="F1394" s="1" t="s">
        <v>6379</v>
      </c>
      <c r="G1394" s="1" t="s">
        <v>7978</v>
      </c>
      <c r="H1394" s="1" t="s">
        <v>9368</v>
      </c>
      <c r="I1394" s="1" t="s">
        <v>11009</v>
      </c>
      <c r="J1394" s="1"/>
      <c r="K1394" s="1" t="s">
        <v>23105</v>
      </c>
      <c r="L1394" s="1" t="s">
        <v>1392</v>
      </c>
      <c r="M1394" s="1" t="s">
        <v>12678</v>
      </c>
      <c r="N1394" s="1" t="s">
        <v>12958</v>
      </c>
      <c r="O1394" s="1" t="s">
        <v>1392</v>
      </c>
      <c r="P1394" s="1" t="s">
        <v>23126</v>
      </c>
      <c r="Q1394" s="1" t="s">
        <v>23515</v>
      </c>
      <c r="R1394" s="1" t="s">
        <v>13807</v>
      </c>
      <c r="S1394" s="1" t="s">
        <v>1392</v>
      </c>
      <c r="T1394" s="1"/>
      <c r="U1394" s="1"/>
      <c r="V1394" s="1" t="s">
        <v>13819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4775</v>
      </c>
      <c r="F1395" s="1" t="s">
        <v>6380</v>
      </c>
      <c r="G1395" s="1" t="s">
        <v>7979</v>
      </c>
      <c r="H1395" s="1" t="s">
        <v>9369</v>
      </c>
      <c r="I1395" s="1" t="s">
        <v>11010</v>
      </c>
      <c r="J1395" s="1"/>
      <c r="K1395" s="1" t="s">
        <v>23105</v>
      </c>
      <c r="L1395" s="1" t="s">
        <v>1393</v>
      </c>
      <c r="M1395" s="1" t="s">
        <v>12679</v>
      </c>
      <c r="N1395" s="1" t="s">
        <v>12958</v>
      </c>
      <c r="O1395" s="1" t="s">
        <v>1393</v>
      </c>
      <c r="P1395" s="1" t="s">
        <v>23126</v>
      </c>
      <c r="Q1395" s="1" t="s">
        <v>23516</v>
      </c>
      <c r="R1395" s="1" t="s">
        <v>13807</v>
      </c>
      <c r="S1395" s="1" t="s">
        <v>1393</v>
      </c>
      <c r="T1395" s="1"/>
      <c r="U1395" s="1"/>
      <c r="V1395" s="1" t="s">
        <v>13819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20741</v>
      </c>
      <c r="F1396" s="1" t="s">
        <v>21557</v>
      </c>
      <c r="G1396" s="1" t="s">
        <v>22372</v>
      </c>
      <c r="H1396" s="1" t="s">
        <v>23062</v>
      </c>
      <c r="I1396" s="1" t="s">
        <v>11011</v>
      </c>
      <c r="J1396" s="1"/>
      <c r="K1396" s="1" t="s">
        <v>23105</v>
      </c>
      <c r="L1396" s="1" t="s">
        <v>1394</v>
      </c>
      <c r="M1396" s="1" t="s">
        <v>12680</v>
      </c>
      <c r="N1396" s="1" t="s">
        <v>12958</v>
      </c>
      <c r="O1396" s="1" t="s">
        <v>1394</v>
      </c>
      <c r="P1396" s="1" t="s">
        <v>23126</v>
      </c>
      <c r="Q1396" s="1" t="s">
        <v>23509</v>
      </c>
      <c r="R1396" s="1" t="s">
        <v>13807</v>
      </c>
      <c r="S1396" s="1" t="s">
        <v>1394</v>
      </c>
      <c r="T1396" s="1"/>
      <c r="U1396" s="1"/>
      <c r="V1396" s="1" t="s">
        <v>13819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4777</v>
      </c>
      <c r="F1397" s="1" t="s">
        <v>6382</v>
      </c>
      <c r="G1397" s="1" t="s">
        <v>7981</v>
      </c>
      <c r="H1397" s="1" t="s">
        <v>9370</v>
      </c>
      <c r="I1397" s="1" t="s">
        <v>11012</v>
      </c>
      <c r="J1397" s="1"/>
      <c r="K1397" s="1" t="s">
        <v>23105</v>
      </c>
      <c r="L1397" s="1" t="s">
        <v>1395</v>
      </c>
      <c r="M1397" s="1" t="s">
        <v>12681</v>
      </c>
      <c r="N1397" s="1" t="s">
        <v>12958</v>
      </c>
      <c r="O1397" s="1" t="s">
        <v>1395</v>
      </c>
      <c r="P1397" s="1" t="s">
        <v>23126</v>
      </c>
      <c r="Q1397" s="1" t="s">
        <v>23517</v>
      </c>
      <c r="R1397" s="1" t="s">
        <v>13807</v>
      </c>
      <c r="S1397" s="1" t="s">
        <v>1395</v>
      </c>
      <c r="T1397" s="1"/>
      <c r="U1397" s="1"/>
      <c r="V1397" s="1" t="s">
        <v>13819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14898</v>
      </c>
      <c r="F1398" s="1" t="s">
        <v>15978</v>
      </c>
      <c r="G1398" s="1" t="s">
        <v>17058</v>
      </c>
      <c r="H1398" s="1" t="s">
        <v>17968</v>
      </c>
      <c r="I1398" s="1" t="s">
        <v>11013</v>
      </c>
      <c r="J1398" s="1"/>
      <c r="K1398" s="1" t="s">
        <v>23105</v>
      </c>
      <c r="L1398" s="1" t="s">
        <v>1396</v>
      </c>
      <c r="M1398" s="1" t="s">
        <v>12682</v>
      </c>
      <c r="N1398" s="1" t="s">
        <v>12958</v>
      </c>
      <c r="O1398" s="1" t="s">
        <v>1396</v>
      </c>
      <c r="P1398" s="1" t="s">
        <v>23126</v>
      </c>
      <c r="Q1398" s="1" t="s">
        <v>23518</v>
      </c>
      <c r="R1398" s="1" t="s">
        <v>13807</v>
      </c>
      <c r="S1398" s="1" t="s">
        <v>1396</v>
      </c>
      <c r="T1398" s="1"/>
      <c r="U1398" s="1"/>
      <c r="V1398" s="1" t="s">
        <v>13819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20742</v>
      </c>
      <c r="F1399" s="1" t="s">
        <v>21558</v>
      </c>
      <c r="G1399" s="1" t="s">
        <v>20742</v>
      </c>
      <c r="H1399" s="1" t="s">
        <v>23062</v>
      </c>
      <c r="I1399" s="1" t="s">
        <v>11014</v>
      </c>
      <c r="J1399" s="1"/>
      <c r="K1399" s="1" t="s">
        <v>23105</v>
      </c>
      <c r="L1399" s="1" t="s">
        <v>1397</v>
      </c>
      <c r="M1399" s="1" t="s">
        <v>12683</v>
      </c>
      <c r="N1399" s="1" t="s">
        <v>12958</v>
      </c>
      <c r="O1399" s="1" t="s">
        <v>1397</v>
      </c>
      <c r="P1399" s="1" t="s">
        <v>23126</v>
      </c>
      <c r="Q1399" s="1" t="s">
        <v>23509</v>
      </c>
      <c r="R1399" s="1" t="s">
        <v>13807</v>
      </c>
      <c r="S1399" s="1" t="s">
        <v>1397</v>
      </c>
      <c r="T1399" s="1"/>
      <c r="U1399" s="1"/>
      <c r="V1399" s="1" t="s">
        <v>13819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20743</v>
      </c>
      <c r="F1400" s="1" t="s">
        <v>21559</v>
      </c>
      <c r="G1400" s="1" t="s">
        <v>22373</v>
      </c>
      <c r="H1400" s="1" t="s">
        <v>23062</v>
      </c>
      <c r="I1400" s="1" t="s">
        <v>11015</v>
      </c>
      <c r="J1400" s="1"/>
      <c r="K1400" s="1" t="s">
        <v>23105</v>
      </c>
      <c r="L1400" s="1" t="s">
        <v>1398</v>
      </c>
      <c r="M1400" s="1" t="s">
        <v>12684</v>
      </c>
      <c r="N1400" s="1" t="s">
        <v>12958</v>
      </c>
      <c r="O1400" s="1" t="s">
        <v>1398</v>
      </c>
      <c r="P1400" s="1" t="s">
        <v>23126</v>
      </c>
      <c r="Q1400" s="1" t="s">
        <v>23509</v>
      </c>
      <c r="R1400" s="1" t="s">
        <v>13807</v>
      </c>
      <c r="S1400" s="1" t="s">
        <v>1398</v>
      </c>
      <c r="T1400" s="1"/>
      <c r="U1400" s="1"/>
      <c r="V1400" s="1" t="s">
        <v>13819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20744</v>
      </c>
      <c r="F1401" s="1" t="s">
        <v>21560</v>
      </c>
      <c r="G1401" s="1" t="s">
        <v>22374</v>
      </c>
      <c r="H1401" s="1" t="s">
        <v>21561</v>
      </c>
      <c r="I1401" s="1" t="s">
        <v>11016</v>
      </c>
      <c r="J1401" s="1"/>
      <c r="K1401" s="1" t="s">
        <v>23105</v>
      </c>
      <c r="L1401" s="1" t="s">
        <v>1399</v>
      </c>
      <c r="M1401" s="1" t="s">
        <v>12685</v>
      </c>
      <c r="N1401" s="1" t="s">
        <v>12958</v>
      </c>
      <c r="O1401" s="1" t="s">
        <v>1399</v>
      </c>
      <c r="P1401" s="1" t="s">
        <v>23126</v>
      </c>
      <c r="Q1401" s="1" t="s">
        <v>23519</v>
      </c>
      <c r="R1401" s="1" t="s">
        <v>13807</v>
      </c>
      <c r="S1401" s="1" t="s">
        <v>1399</v>
      </c>
      <c r="T1401" s="1"/>
      <c r="U1401" s="1"/>
      <c r="V1401" s="1" t="s">
        <v>13819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4782</v>
      </c>
      <c r="F1402" s="1" t="s">
        <v>6387</v>
      </c>
      <c r="G1402" s="1" t="s">
        <v>7985</v>
      </c>
      <c r="H1402" s="1" t="s">
        <v>9373</v>
      </c>
      <c r="I1402" s="1" t="s">
        <v>11017</v>
      </c>
      <c r="J1402" s="1"/>
      <c r="K1402" s="1" t="s">
        <v>23105</v>
      </c>
      <c r="L1402" s="1" t="s">
        <v>1400</v>
      </c>
      <c r="M1402" s="1" t="s">
        <v>12686</v>
      </c>
      <c r="N1402" s="1" t="s">
        <v>12958</v>
      </c>
      <c r="O1402" s="1" t="s">
        <v>1400</v>
      </c>
      <c r="P1402" s="1" t="s">
        <v>23126</v>
      </c>
      <c r="Q1402" s="1" t="s">
        <v>23520</v>
      </c>
      <c r="R1402" s="1" t="s">
        <v>13807</v>
      </c>
      <c r="S1402" s="1" t="s">
        <v>1400</v>
      </c>
      <c r="T1402" s="1"/>
      <c r="U1402" s="1"/>
      <c r="V1402" s="1" t="s">
        <v>13819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4783</v>
      </c>
      <c r="F1403" s="1" t="s">
        <v>6388</v>
      </c>
      <c r="G1403" s="1" t="s">
        <v>7986</v>
      </c>
      <c r="H1403" s="1" t="s">
        <v>9374</v>
      </c>
      <c r="I1403" s="1" t="s">
        <v>11018</v>
      </c>
      <c r="J1403" s="1"/>
      <c r="K1403" s="1" t="s">
        <v>23105</v>
      </c>
      <c r="L1403" s="1" t="s">
        <v>1401</v>
      </c>
      <c r="M1403" s="1" t="s">
        <v>12687</v>
      </c>
      <c r="N1403" s="1" t="s">
        <v>12958</v>
      </c>
      <c r="O1403" s="1" t="s">
        <v>1401</v>
      </c>
      <c r="P1403" s="1" t="s">
        <v>23126</v>
      </c>
      <c r="Q1403" s="1" t="s">
        <v>23521</v>
      </c>
      <c r="R1403" s="1" t="s">
        <v>13807</v>
      </c>
      <c r="S1403" s="1" t="s">
        <v>1401</v>
      </c>
      <c r="T1403" s="1"/>
      <c r="U1403" s="1"/>
      <c r="V1403" s="1" t="s">
        <v>13819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4784</v>
      </c>
      <c r="F1404" s="1" t="s">
        <v>6389</v>
      </c>
      <c r="G1404" s="1" t="s">
        <v>7987</v>
      </c>
      <c r="H1404" s="1" t="s">
        <v>4784</v>
      </c>
      <c r="I1404" s="1" t="s">
        <v>11019</v>
      </c>
      <c r="J1404" s="1"/>
      <c r="K1404" s="1" t="s">
        <v>23105</v>
      </c>
      <c r="L1404" s="1" t="s">
        <v>1402</v>
      </c>
      <c r="M1404" s="1" t="s">
        <v>12688</v>
      </c>
      <c r="N1404" s="1" t="s">
        <v>12958</v>
      </c>
      <c r="O1404" s="1" t="s">
        <v>1402</v>
      </c>
      <c r="P1404" s="1" t="s">
        <v>23126</v>
      </c>
      <c r="Q1404" s="1" t="s">
        <v>23522</v>
      </c>
      <c r="R1404" s="1" t="s">
        <v>13807</v>
      </c>
      <c r="S1404" s="1" t="s">
        <v>1402</v>
      </c>
      <c r="T1404" s="1"/>
      <c r="U1404" s="1"/>
      <c r="V1404" s="1" t="s">
        <v>13819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20745</v>
      </c>
      <c r="F1405" s="1" t="s">
        <v>21561</v>
      </c>
      <c r="G1405" s="1" t="s">
        <v>22375</v>
      </c>
      <c r="H1405" s="1" t="s">
        <v>21561</v>
      </c>
      <c r="I1405" s="1" t="s">
        <v>11020</v>
      </c>
      <c r="J1405" s="1"/>
      <c r="K1405" s="1" t="s">
        <v>23105</v>
      </c>
      <c r="L1405" s="1" t="s">
        <v>1403</v>
      </c>
      <c r="M1405" s="1" t="s">
        <v>12689</v>
      </c>
      <c r="N1405" s="1" t="s">
        <v>12958</v>
      </c>
      <c r="O1405" s="1" t="s">
        <v>1403</v>
      </c>
      <c r="P1405" s="1" t="s">
        <v>23126</v>
      </c>
      <c r="Q1405" s="1" t="s">
        <v>23519</v>
      </c>
      <c r="R1405" s="1" t="s">
        <v>13807</v>
      </c>
      <c r="S1405" s="1" t="s">
        <v>1403</v>
      </c>
      <c r="T1405" s="1"/>
      <c r="U1405" s="1"/>
      <c r="V1405" s="1" t="s">
        <v>13819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4786</v>
      </c>
      <c r="F1406" s="1" t="s">
        <v>6391</v>
      </c>
      <c r="G1406" s="1" t="s">
        <v>7989</v>
      </c>
      <c r="H1406" s="1" t="s">
        <v>9375</v>
      </c>
      <c r="I1406" s="1" t="s">
        <v>11021</v>
      </c>
      <c r="J1406" s="1"/>
      <c r="K1406" s="1" t="s">
        <v>23105</v>
      </c>
      <c r="L1406" s="1" t="s">
        <v>1404</v>
      </c>
      <c r="M1406" s="1" t="s">
        <v>12690</v>
      </c>
      <c r="N1406" s="1" t="s">
        <v>12958</v>
      </c>
      <c r="O1406" s="1" t="s">
        <v>1404</v>
      </c>
      <c r="P1406" s="1" t="s">
        <v>23126</v>
      </c>
      <c r="Q1406" s="1" t="s">
        <v>23523</v>
      </c>
      <c r="R1406" s="1" t="s">
        <v>13807</v>
      </c>
      <c r="S1406" s="1" t="s">
        <v>1404</v>
      </c>
      <c r="T1406" s="1"/>
      <c r="U1406" s="1"/>
      <c r="V1406" s="1" t="s">
        <v>13819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4787</v>
      </c>
      <c r="F1407" s="1" t="s">
        <v>6392</v>
      </c>
      <c r="G1407" s="1" t="s">
        <v>7990</v>
      </c>
      <c r="H1407" s="1" t="s">
        <v>6392</v>
      </c>
      <c r="I1407" s="1" t="s">
        <v>11022</v>
      </c>
      <c r="J1407" s="1"/>
      <c r="K1407" s="1" t="s">
        <v>23105</v>
      </c>
      <c r="L1407" s="1" t="s">
        <v>1405</v>
      </c>
      <c r="M1407" s="1" t="s">
        <v>12691</v>
      </c>
      <c r="N1407" s="1" t="s">
        <v>12958</v>
      </c>
      <c r="O1407" s="1" t="s">
        <v>1405</v>
      </c>
      <c r="P1407" s="1" t="s">
        <v>23126</v>
      </c>
      <c r="Q1407" s="1" t="s">
        <v>23524</v>
      </c>
      <c r="R1407" s="1" t="s">
        <v>13807</v>
      </c>
      <c r="S1407" s="1" t="s">
        <v>1405</v>
      </c>
      <c r="T1407" s="1"/>
      <c r="U1407" s="1"/>
      <c r="V1407" s="1" t="s">
        <v>13819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4788</v>
      </c>
      <c r="F1408" s="1" t="s">
        <v>6393</v>
      </c>
      <c r="G1408" s="1" t="s">
        <v>7991</v>
      </c>
      <c r="H1408" s="1" t="s">
        <v>9376</v>
      </c>
      <c r="I1408" s="1" t="s">
        <v>11023</v>
      </c>
      <c r="J1408" s="1"/>
      <c r="K1408" s="1" t="s">
        <v>23105</v>
      </c>
      <c r="L1408" s="1" t="s">
        <v>1406</v>
      </c>
      <c r="M1408" s="1" t="s">
        <v>12692</v>
      </c>
      <c r="N1408" s="1" t="s">
        <v>12958</v>
      </c>
      <c r="O1408" s="1" t="s">
        <v>1406</v>
      </c>
      <c r="P1408" s="1" t="s">
        <v>23126</v>
      </c>
      <c r="Q1408" s="1" t="s">
        <v>23525</v>
      </c>
      <c r="R1408" s="1" t="s">
        <v>13807</v>
      </c>
      <c r="S1408" s="1" t="s">
        <v>1406</v>
      </c>
      <c r="T1408" s="1"/>
      <c r="U1408" s="1"/>
      <c r="V1408" s="1" t="s">
        <v>13819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20746</v>
      </c>
      <c r="F1409" s="1" t="s">
        <v>21562</v>
      </c>
      <c r="G1409" s="1" t="s">
        <v>22376</v>
      </c>
      <c r="H1409" s="1" t="s">
        <v>23063</v>
      </c>
      <c r="I1409" s="1" t="s">
        <v>11024</v>
      </c>
      <c r="J1409" s="1"/>
      <c r="K1409" s="1" t="s">
        <v>23105</v>
      </c>
      <c r="L1409" s="1" t="s">
        <v>1407</v>
      </c>
      <c r="M1409" s="1" t="s">
        <v>12693</v>
      </c>
      <c r="N1409" s="1" t="s">
        <v>12958</v>
      </c>
      <c r="O1409" s="1" t="s">
        <v>1407</v>
      </c>
      <c r="P1409" s="1" t="s">
        <v>23126</v>
      </c>
      <c r="Q1409" s="1" t="s">
        <v>23526</v>
      </c>
      <c r="R1409" s="1" t="s">
        <v>13807</v>
      </c>
      <c r="S1409" s="1" t="s">
        <v>1407</v>
      </c>
      <c r="T1409" s="1"/>
      <c r="U1409" s="1"/>
      <c r="V1409" s="1" t="s">
        <v>13819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14903</v>
      </c>
      <c r="F1410" s="1" t="s">
        <v>15983</v>
      </c>
      <c r="G1410" s="1" t="s">
        <v>17063</v>
      </c>
      <c r="H1410" s="1" t="s">
        <v>17971</v>
      </c>
      <c r="I1410" s="1" t="s">
        <v>11025</v>
      </c>
      <c r="J1410" s="1"/>
      <c r="K1410" s="1" t="s">
        <v>23105</v>
      </c>
      <c r="L1410" s="1" t="s">
        <v>1408</v>
      </c>
      <c r="M1410" s="1" t="s">
        <v>12694</v>
      </c>
      <c r="N1410" s="1" t="s">
        <v>12958</v>
      </c>
      <c r="O1410" s="1" t="s">
        <v>1408</v>
      </c>
      <c r="P1410" s="1" t="s">
        <v>23126</v>
      </c>
      <c r="Q1410" s="1" t="s">
        <v>23527</v>
      </c>
      <c r="R1410" s="1" t="s">
        <v>13807</v>
      </c>
      <c r="S1410" s="1" t="s">
        <v>1408</v>
      </c>
      <c r="T1410" s="1"/>
      <c r="U1410" s="1"/>
      <c r="V1410" s="1" t="s">
        <v>13819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14904</v>
      </c>
      <c r="F1411" s="1" t="s">
        <v>15984</v>
      </c>
      <c r="G1411" s="1" t="s">
        <v>17064</v>
      </c>
      <c r="H1411" s="1" t="s">
        <v>17972</v>
      </c>
      <c r="I1411" s="1" t="s">
        <v>11026</v>
      </c>
      <c r="J1411" s="1"/>
      <c r="K1411" s="1" t="s">
        <v>23105</v>
      </c>
      <c r="L1411" s="1" t="s">
        <v>1409</v>
      </c>
      <c r="M1411" s="1" t="s">
        <v>12695</v>
      </c>
      <c r="N1411" s="1" t="s">
        <v>12958</v>
      </c>
      <c r="O1411" s="1" t="s">
        <v>1409</v>
      </c>
      <c r="P1411" s="1" t="s">
        <v>23126</v>
      </c>
      <c r="Q1411" s="1" t="s">
        <v>23528</v>
      </c>
      <c r="R1411" s="1" t="s">
        <v>13807</v>
      </c>
      <c r="S1411" s="1" t="s">
        <v>1409</v>
      </c>
      <c r="T1411" s="1"/>
      <c r="U1411" s="1"/>
      <c r="V1411" s="1" t="s">
        <v>13819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14905</v>
      </c>
      <c r="F1412" s="1" t="s">
        <v>15985</v>
      </c>
      <c r="G1412" s="1" t="s">
        <v>17065</v>
      </c>
      <c r="H1412" s="1" t="s">
        <v>17973</v>
      </c>
      <c r="I1412" s="1" t="s">
        <v>11027</v>
      </c>
      <c r="J1412" s="1"/>
      <c r="K1412" s="1" t="s">
        <v>23105</v>
      </c>
      <c r="L1412" s="1" t="s">
        <v>1410</v>
      </c>
      <c r="M1412" s="1" t="s">
        <v>12696</v>
      </c>
      <c r="N1412" s="1" t="s">
        <v>12958</v>
      </c>
      <c r="O1412" s="1" t="s">
        <v>1410</v>
      </c>
      <c r="P1412" s="1" t="s">
        <v>23126</v>
      </c>
      <c r="Q1412" s="1" t="s">
        <v>23529</v>
      </c>
      <c r="R1412" s="1" t="s">
        <v>13807</v>
      </c>
      <c r="S1412" s="1" t="s">
        <v>1410</v>
      </c>
      <c r="T1412" s="1"/>
      <c r="U1412" s="1"/>
      <c r="V1412" s="1" t="s">
        <v>13819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20747</v>
      </c>
      <c r="F1413" s="1" t="s">
        <v>21563</v>
      </c>
      <c r="G1413" s="1" t="s">
        <v>22377</v>
      </c>
      <c r="H1413" s="1" t="s">
        <v>23064</v>
      </c>
      <c r="I1413" s="1" t="s">
        <v>11028</v>
      </c>
      <c r="J1413" s="1"/>
      <c r="K1413" s="1" t="s">
        <v>23105</v>
      </c>
      <c r="L1413" s="1" t="s">
        <v>1411</v>
      </c>
      <c r="M1413" s="1" t="s">
        <v>12697</v>
      </c>
      <c r="N1413" s="1" t="s">
        <v>12958</v>
      </c>
      <c r="O1413" s="1" t="s">
        <v>1411</v>
      </c>
      <c r="P1413" s="1" t="s">
        <v>23127</v>
      </c>
      <c r="Q1413" s="1" t="s">
        <v>23127</v>
      </c>
      <c r="R1413" s="1" t="s">
        <v>13807</v>
      </c>
      <c r="S1413" s="1" t="s">
        <v>1411</v>
      </c>
      <c r="T1413" s="1"/>
      <c r="U1413" s="1" t="s">
        <v>23600</v>
      </c>
      <c r="V1413" s="1" t="s">
        <v>13819</v>
      </c>
      <c r="W1413" s="1" t="s">
        <v>1411</v>
      </c>
      <c r="X1413" s="1" t="s">
        <v>23610</v>
      </c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20748</v>
      </c>
      <c r="F1414" s="1" t="s">
        <v>21564</v>
      </c>
      <c r="G1414" s="1" t="s">
        <v>20748</v>
      </c>
      <c r="H1414" s="1" t="s">
        <v>23065</v>
      </c>
      <c r="I1414" s="1" t="s">
        <v>11029</v>
      </c>
      <c r="J1414" s="1"/>
      <c r="K1414" s="1" t="s">
        <v>23105</v>
      </c>
      <c r="L1414" s="1" t="s">
        <v>1412</v>
      </c>
      <c r="M1414" s="1" t="s">
        <v>12698</v>
      </c>
      <c r="N1414" s="1" t="s">
        <v>12958</v>
      </c>
      <c r="O1414" s="1" t="s">
        <v>1412</v>
      </c>
      <c r="P1414" s="1" t="s">
        <v>23127</v>
      </c>
      <c r="Q1414" s="1" t="s">
        <v>23127</v>
      </c>
      <c r="R1414" s="1" t="s">
        <v>13807</v>
      </c>
      <c r="S1414" s="1" t="s">
        <v>1412</v>
      </c>
      <c r="T1414" s="1"/>
      <c r="U1414" s="1"/>
      <c r="V1414" s="1" t="s">
        <v>13819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4795</v>
      </c>
      <c r="F1415" s="1" t="s">
        <v>6400</v>
      </c>
      <c r="G1415" s="1" t="s">
        <v>7997</v>
      </c>
      <c r="H1415" s="1" t="s">
        <v>9383</v>
      </c>
      <c r="I1415" s="1" t="s">
        <v>11030</v>
      </c>
      <c r="J1415" s="1"/>
      <c r="K1415" s="1" t="s">
        <v>23105</v>
      </c>
      <c r="L1415" s="1" t="s">
        <v>1413</v>
      </c>
      <c r="M1415" s="1" t="s">
        <v>12699</v>
      </c>
      <c r="N1415" s="1" t="s">
        <v>12958</v>
      </c>
      <c r="O1415" s="1" t="s">
        <v>1413</v>
      </c>
      <c r="P1415" s="1" t="s">
        <v>23127</v>
      </c>
      <c r="Q1415" s="1" t="s">
        <v>23127</v>
      </c>
      <c r="R1415" s="1" t="s">
        <v>13807</v>
      </c>
      <c r="S1415" s="1" t="s">
        <v>1413</v>
      </c>
      <c r="T1415" s="1"/>
      <c r="U1415" s="1"/>
      <c r="V1415" s="1" t="s">
        <v>13819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20749</v>
      </c>
      <c r="F1416" s="1" t="s">
        <v>21565</v>
      </c>
      <c r="G1416" s="1" t="s">
        <v>22378</v>
      </c>
      <c r="H1416" s="1" t="s">
        <v>23066</v>
      </c>
      <c r="I1416" s="1" t="s">
        <v>11031</v>
      </c>
      <c r="J1416" s="1"/>
      <c r="K1416" s="1" t="s">
        <v>23105</v>
      </c>
      <c r="L1416" s="1" t="s">
        <v>1414</v>
      </c>
      <c r="M1416" s="1" t="s">
        <v>12700</v>
      </c>
      <c r="N1416" s="1" t="s">
        <v>12958</v>
      </c>
      <c r="O1416" s="1" t="s">
        <v>1414</v>
      </c>
      <c r="P1416" s="1" t="s">
        <v>23127</v>
      </c>
      <c r="Q1416" s="1" t="s">
        <v>23127</v>
      </c>
      <c r="R1416" s="1" t="s">
        <v>13807</v>
      </c>
      <c r="S1416" s="1" t="s">
        <v>1414</v>
      </c>
      <c r="T1416" s="1"/>
      <c r="U1416" s="1"/>
      <c r="V1416" s="1" t="s">
        <v>13819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4797</v>
      </c>
      <c r="F1417" s="1" t="s">
        <v>6402</v>
      </c>
      <c r="G1417" s="1" t="s">
        <v>7999</v>
      </c>
      <c r="H1417" s="1" t="s">
        <v>9385</v>
      </c>
      <c r="I1417" s="1" t="s">
        <v>11032</v>
      </c>
      <c r="J1417" s="1"/>
      <c r="K1417" s="1" t="s">
        <v>23105</v>
      </c>
      <c r="L1417" s="1" t="s">
        <v>1415</v>
      </c>
      <c r="M1417" s="1" t="s">
        <v>12701</v>
      </c>
      <c r="N1417" s="1" t="s">
        <v>12958</v>
      </c>
      <c r="O1417" s="1" t="s">
        <v>1415</v>
      </c>
      <c r="P1417" s="1" t="s">
        <v>23127</v>
      </c>
      <c r="Q1417" s="1" t="s">
        <v>23127</v>
      </c>
      <c r="R1417" s="1" t="s">
        <v>13807</v>
      </c>
      <c r="S1417" s="1" t="s">
        <v>1415</v>
      </c>
      <c r="T1417" s="1"/>
      <c r="U1417" s="1"/>
      <c r="V1417" s="1" t="s">
        <v>13819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14908</v>
      </c>
      <c r="F1418" s="1" t="s">
        <v>15988</v>
      </c>
      <c r="G1418" s="1" t="s">
        <v>17068</v>
      </c>
      <c r="H1418" s="1" t="s">
        <v>17976</v>
      </c>
      <c r="I1418" s="1" t="s">
        <v>10415</v>
      </c>
      <c r="J1418" s="1"/>
      <c r="K1418" s="1" t="s">
        <v>23105</v>
      </c>
      <c r="L1418" s="1" t="s">
        <v>1416</v>
      </c>
      <c r="M1418" s="1" t="s">
        <v>12702</v>
      </c>
      <c r="N1418" s="1" t="s">
        <v>12958</v>
      </c>
      <c r="O1418" s="1" t="s">
        <v>1416</v>
      </c>
      <c r="P1418" s="1" t="s">
        <v>23127</v>
      </c>
      <c r="Q1418" s="1" t="s">
        <v>23127</v>
      </c>
      <c r="R1418" s="1" t="s">
        <v>13807</v>
      </c>
      <c r="S1418" s="1" t="s">
        <v>1416</v>
      </c>
      <c r="T1418" s="1"/>
      <c r="U1418" s="1"/>
      <c r="V1418" s="1" t="s">
        <v>13819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14909</v>
      </c>
      <c r="F1419" s="1" t="s">
        <v>14909</v>
      </c>
      <c r="G1419" s="1" t="s">
        <v>17069</v>
      </c>
      <c r="H1419" s="1" t="s">
        <v>17977</v>
      </c>
      <c r="I1419" s="1" t="s">
        <v>11033</v>
      </c>
      <c r="J1419" s="1"/>
      <c r="K1419" s="1" t="s">
        <v>23105</v>
      </c>
      <c r="L1419" s="1" t="s">
        <v>1417</v>
      </c>
      <c r="M1419" s="1" t="s">
        <v>12703</v>
      </c>
      <c r="N1419" s="1" t="s">
        <v>12958</v>
      </c>
      <c r="O1419" s="1" t="s">
        <v>1417</v>
      </c>
      <c r="P1419" s="1" t="s">
        <v>23127</v>
      </c>
      <c r="Q1419" s="1" t="s">
        <v>23127</v>
      </c>
      <c r="R1419" s="1" t="s">
        <v>13807</v>
      </c>
      <c r="S1419" s="1" t="s">
        <v>1417</v>
      </c>
      <c r="T1419" s="1"/>
      <c r="U1419" s="1"/>
      <c r="V1419" s="1" t="s">
        <v>13819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14910</v>
      </c>
      <c r="F1420" s="1" t="s">
        <v>15989</v>
      </c>
      <c r="G1420" s="1" t="s">
        <v>17070</v>
      </c>
      <c r="H1420" s="1" t="s">
        <v>17978</v>
      </c>
      <c r="I1420" s="1" t="s">
        <v>11034</v>
      </c>
      <c r="J1420" s="1"/>
      <c r="K1420" s="1" t="s">
        <v>23105</v>
      </c>
      <c r="L1420" s="1" t="s">
        <v>1418</v>
      </c>
      <c r="M1420" s="1" t="s">
        <v>12704</v>
      </c>
      <c r="N1420" s="1" t="s">
        <v>12958</v>
      </c>
      <c r="O1420" s="1" t="s">
        <v>1418</v>
      </c>
      <c r="P1420" s="1" t="s">
        <v>23127</v>
      </c>
      <c r="Q1420" s="1" t="s">
        <v>23127</v>
      </c>
      <c r="R1420" s="1" t="s">
        <v>13807</v>
      </c>
      <c r="S1420" s="1" t="s">
        <v>1418</v>
      </c>
      <c r="T1420" s="1"/>
      <c r="U1420" s="1"/>
      <c r="V1420" s="1" t="s">
        <v>13819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4801</v>
      </c>
      <c r="F1421" s="1" t="s">
        <v>6405</v>
      </c>
      <c r="G1421" s="1" t="s">
        <v>8003</v>
      </c>
      <c r="H1421" s="1" t="s">
        <v>9389</v>
      </c>
      <c r="I1421" s="1" t="s">
        <v>11035</v>
      </c>
      <c r="J1421" s="1"/>
      <c r="K1421" s="1" t="s">
        <v>23105</v>
      </c>
      <c r="L1421" s="1" t="s">
        <v>1419</v>
      </c>
      <c r="M1421" s="1" t="s">
        <v>12705</v>
      </c>
      <c r="N1421" s="1" t="s">
        <v>12958</v>
      </c>
      <c r="O1421" s="1" t="s">
        <v>1419</v>
      </c>
      <c r="P1421" s="1" t="s">
        <v>23127</v>
      </c>
      <c r="Q1421" s="1" t="s">
        <v>23127</v>
      </c>
      <c r="R1421" s="1" t="s">
        <v>13807</v>
      </c>
      <c r="S1421" s="1" t="s">
        <v>1419</v>
      </c>
      <c r="T1421" s="1"/>
      <c r="U1421" s="1"/>
      <c r="V1421" s="1" t="s">
        <v>13819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4802</v>
      </c>
      <c r="F1422" s="1" t="s">
        <v>6406</v>
      </c>
      <c r="G1422" s="1" t="s">
        <v>8004</v>
      </c>
      <c r="H1422" s="1" t="s">
        <v>9390</v>
      </c>
      <c r="I1422" s="1" t="s">
        <v>11036</v>
      </c>
      <c r="J1422" s="1"/>
      <c r="K1422" s="1" t="s">
        <v>23105</v>
      </c>
      <c r="L1422" s="1" t="s">
        <v>1420</v>
      </c>
      <c r="M1422" s="1" t="s">
        <v>12706</v>
      </c>
      <c r="N1422" s="1" t="s">
        <v>12958</v>
      </c>
      <c r="O1422" s="1" t="s">
        <v>1420</v>
      </c>
      <c r="P1422" s="1" t="s">
        <v>23127</v>
      </c>
      <c r="Q1422" s="1" t="s">
        <v>23127</v>
      </c>
      <c r="R1422" s="1" t="s">
        <v>13807</v>
      </c>
      <c r="S1422" s="1" t="s">
        <v>1420</v>
      </c>
      <c r="T1422" s="1"/>
      <c r="U1422" s="1"/>
      <c r="V1422" s="1" t="s">
        <v>13819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14913</v>
      </c>
      <c r="F1423" s="1" t="s">
        <v>15992</v>
      </c>
      <c r="G1423" s="1" t="s">
        <v>17073</v>
      </c>
      <c r="H1423" s="1" t="s">
        <v>15992</v>
      </c>
      <c r="I1423" s="1" t="s">
        <v>11037</v>
      </c>
      <c r="J1423" s="1"/>
      <c r="K1423" s="1" t="s">
        <v>23105</v>
      </c>
      <c r="L1423" s="1" t="s">
        <v>1421</v>
      </c>
      <c r="M1423" s="1" t="s">
        <v>12707</v>
      </c>
      <c r="N1423" s="1" t="s">
        <v>12958</v>
      </c>
      <c r="O1423" s="1" t="s">
        <v>1421</v>
      </c>
      <c r="P1423" s="1" t="s">
        <v>23127</v>
      </c>
      <c r="Q1423" s="1" t="s">
        <v>23127</v>
      </c>
      <c r="R1423" s="1" t="s">
        <v>13807</v>
      </c>
      <c r="S1423" s="1" t="s">
        <v>1421</v>
      </c>
      <c r="T1423" s="1"/>
      <c r="U1423" s="1"/>
      <c r="V1423" s="1" t="s">
        <v>13819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14914</v>
      </c>
      <c r="F1424" s="1" t="s">
        <v>15993</v>
      </c>
      <c r="G1424" s="1" t="s">
        <v>17074</v>
      </c>
      <c r="H1424" s="1" t="s">
        <v>17981</v>
      </c>
      <c r="I1424" s="1" t="s">
        <v>10853</v>
      </c>
      <c r="J1424" s="1"/>
      <c r="K1424" s="1" t="s">
        <v>23105</v>
      </c>
      <c r="L1424" s="1" t="s">
        <v>1422</v>
      </c>
      <c r="M1424" s="1" t="s">
        <v>12708</v>
      </c>
      <c r="N1424" s="1" t="s">
        <v>12958</v>
      </c>
      <c r="O1424" s="1" t="s">
        <v>1422</v>
      </c>
      <c r="P1424" s="1" t="s">
        <v>23127</v>
      </c>
      <c r="Q1424" s="1" t="s">
        <v>23127</v>
      </c>
      <c r="R1424" s="1" t="s">
        <v>13807</v>
      </c>
      <c r="S1424" s="1" t="s">
        <v>1422</v>
      </c>
      <c r="T1424" s="1"/>
      <c r="U1424" s="1"/>
      <c r="V1424" s="1" t="s">
        <v>13819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14915</v>
      </c>
      <c r="F1425" s="1" t="s">
        <v>15994</v>
      </c>
      <c r="G1425" s="1" t="s">
        <v>17075</v>
      </c>
      <c r="H1425" s="1" t="s">
        <v>17982</v>
      </c>
      <c r="I1425" s="1" t="s">
        <v>11038</v>
      </c>
      <c r="J1425" s="1"/>
      <c r="K1425" s="1" t="s">
        <v>23105</v>
      </c>
      <c r="L1425" s="1" t="s">
        <v>1423</v>
      </c>
      <c r="M1425" s="1" t="s">
        <v>12709</v>
      </c>
      <c r="N1425" s="1" t="s">
        <v>12958</v>
      </c>
      <c r="O1425" s="1" t="s">
        <v>1423</v>
      </c>
      <c r="P1425" s="1" t="s">
        <v>23127</v>
      </c>
      <c r="Q1425" s="1" t="s">
        <v>23127</v>
      </c>
      <c r="R1425" s="1" t="s">
        <v>13807</v>
      </c>
      <c r="S1425" s="1" t="s">
        <v>1423</v>
      </c>
      <c r="T1425" s="1"/>
      <c r="U1425" s="1"/>
      <c r="V1425" s="1" t="s">
        <v>13819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4806</v>
      </c>
      <c r="F1426" s="1" t="s">
        <v>6410</v>
      </c>
      <c r="G1426" s="1" t="s">
        <v>8008</v>
      </c>
      <c r="H1426" s="1" t="s">
        <v>9393</v>
      </c>
      <c r="I1426" s="1" t="s">
        <v>11039</v>
      </c>
      <c r="J1426" s="1"/>
      <c r="K1426" s="1" t="s">
        <v>23105</v>
      </c>
      <c r="L1426" s="1" t="s">
        <v>1424</v>
      </c>
      <c r="M1426" s="1" t="s">
        <v>12710</v>
      </c>
      <c r="N1426" s="1" t="s">
        <v>12958</v>
      </c>
      <c r="O1426" s="1" t="s">
        <v>1424</v>
      </c>
      <c r="P1426" s="1" t="s">
        <v>23127</v>
      </c>
      <c r="Q1426" s="1" t="s">
        <v>23127</v>
      </c>
      <c r="R1426" s="1" t="s">
        <v>13807</v>
      </c>
      <c r="S1426" s="1" t="s">
        <v>1424</v>
      </c>
      <c r="T1426" s="1"/>
      <c r="U1426" s="1"/>
      <c r="V1426" s="1" t="s">
        <v>13819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4807</v>
      </c>
      <c r="F1427" s="1" t="s">
        <v>6411</v>
      </c>
      <c r="G1427" s="1" t="s">
        <v>8009</v>
      </c>
      <c r="H1427" s="1" t="s">
        <v>9394</v>
      </c>
      <c r="I1427" s="1" t="s">
        <v>11040</v>
      </c>
      <c r="J1427" s="1"/>
      <c r="K1427" s="1" t="s">
        <v>23105</v>
      </c>
      <c r="L1427" s="1" t="s">
        <v>1425</v>
      </c>
      <c r="M1427" s="1" t="s">
        <v>12711</v>
      </c>
      <c r="N1427" s="1" t="s">
        <v>12958</v>
      </c>
      <c r="O1427" s="1" t="s">
        <v>1425</v>
      </c>
      <c r="P1427" s="1" t="s">
        <v>23127</v>
      </c>
      <c r="Q1427" s="1" t="s">
        <v>23127</v>
      </c>
      <c r="R1427" s="1" t="s">
        <v>13807</v>
      </c>
      <c r="S1427" s="1" t="s">
        <v>1425</v>
      </c>
      <c r="T1427" s="1"/>
      <c r="U1427" s="1"/>
      <c r="V1427" s="1" t="s">
        <v>13819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4808</v>
      </c>
      <c r="F1428" s="1" t="s">
        <v>6412</v>
      </c>
      <c r="G1428" s="1" t="s">
        <v>8010</v>
      </c>
      <c r="H1428" s="1" t="s">
        <v>9395</v>
      </c>
      <c r="I1428" s="1" t="s">
        <v>11041</v>
      </c>
      <c r="J1428" s="1"/>
      <c r="K1428" s="1" t="s">
        <v>23105</v>
      </c>
      <c r="L1428" s="1" t="s">
        <v>1426</v>
      </c>
      <c r="M1428" s="1" t="s">
        <v>12712</v>
      </c>
      <c r="N1428" s="1" t="s">
        <v>12958</v>
      </c>
      <c r="O1428" s="1" t="s">
        <v>1426</v>
      </c>
      <c r="P1428" s="1" t="s">
        <v>23127</v>
      </c>
      <c r="Q1428" s="1" t="s">
        <v>23127</v>
      </c>
      <c r="R1428" s="1" t="s">
        <v>13807</v>
      </c>
      <c r="S1428" s="1" t="s">
        <v>1426</v>
      </c>
      <c r="T1428" s="1"/>
      <c r="U1428" s="1"/>
      <c r="V1428" s="1" t="s">
        <v>13819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4809</v>
      </c>
      <c r="F1429" s="1" t="s">
        <v>6413</v>
      </c>
      <c r="G1429" s="1" t="s">
        <v>8011</v>
      </c>
      <c r="H1429" s="1" t="s">
        <v>9396</v>
      </c>
      <c r="I1429" s="1" t="s">
        <v>11042</v>
      </c>
      <c r="J1429" s="1"/>
      <c r="K1429" s="1" t="s">
        <v>23105</v>
      </c>
      <c r="L1429" s="1" t="s">
        <v>1427</v>
      </c>
      <c r="M1429" s="1" t="s">
        <v>12713</v>
      </c>
      <c r="N1429" s="1" t="s">
        <v>12958</v>
      </c>
      <c r="O1429" s="1" t="s">
        <v>1427</v>
      </c>
      <c r="P1429" s="1" t="s">
        <v>23127</v>
      </c>
      <c r="Q1429" s="1" t="s">
        <v>23127</v>
      </c>
      <c r="R1429" s="1" t="s">
        <v>13807</v>
      </c>
      <c r="S1429" s="1" t="s">
        <v>1427</v>
      </c>
      <c r="T1429" s="1"/>
      <c r="U1429" s="1"/>
      <c r="V1429" s="1" t="s">
        <v>13819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4810</v>
      </c>
      <c r="F1430" s="1" t="s">
        <v>6414</v>
      </c>
      <c r="G1430" s="1" t="s">
        <v>8012</v>
      </c>
      <c r="H1430" s="1" t="s">
        <v>9397</v>
      </c>
      <c r="I1430" s="1" t="s">
        <v>11043</v>
      </c>
      <c r="J1430" s="1"/>
      <c r="K1430" s="1" t="s">
        <v>23105</v>
      </c>
      <c r="L1430" s="1" t="s">
        <v>1428</v>
      </c>
      <c r="M1430" s="1" t="s">
        <v>12714</v>
      </c>
      <c r="N1430" s="1" t="s">
        <v>12958</v>
      </c>
      <c r="O1430" s="1" t="s">
        <v>1428</v>
      </c>
      <c r="P1430" s="1" t="s">
        <v>23127</v>
      </c>
      <c r="Q1430" s="1" t="s">
        <v>23127</v>
      </c>
      <c r="R1430" s="1" t="s">
        <v>13807</v>
      </c>
      <c r="S1430" s="1" t="s">
        <v>1428</v>
      </c>
      <c r="T1430" s="1"/>
      <c r="U1430" s="1"/>
      <c r="V1430" s="1" t="s">
        <v>13819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4811</v>
      </c>
      <c r="F1431" s="1" t="s">
        <v>6415</v>
      </c>
      <c r="G1431" s="1" t="s">
        <v>4829</v>
      </c>
      <c r="H1431" s="1" t="s">
        <v>9398</v>
      </c>
      <c r="I1431" s="1" t="s">
        <v>11044</v>
      </c>
      <c r="J1431" s="1"/>
      <c r="K1431" s="1" t="s">
        <v>23105</v>
      </c>
      <c r="L1431" s="1" t="s">
        <v>1429</v>
      </c>
      <c r="M1431" s="1" t="s">
        <v>12715</v>
      </c>
      <c r="N1431" s="1" t="s">
        <v>12958</v>
      </c>
      <c r="O1431" s="1" t="s">
        <v>1429</v>
      </c>
      <c r="P1431" s="1" t="s">
        <v>23127</v>
      </c>
      <c r="Q1431" s="1" t="s">
        <v>23127</v>
      </c>
      <c r="R1431" s="1" t="s">
        <v>13807</v>
      </c>
      <c r="S1431" s="1" t="s">
        <v>1429</v>
      </c>
      <c r="T1431" s="1"/>
      <c r="U1431" s="1"/>
      <c r="V1431" s="1" t="s">
        <v>13819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14921</v>
      </c>
      <c r="F1432" s="1" t="s">
        <v>16000</v>
      </c>
      <c r="G1432" s="1" t="s">
        <v>17081</v>
      </c>
      <c r="H1432" s="1" t="s">
        <v>17988</v>
      </c>
      <c r="I1432" s="1" t="s">
        <v>11045</v>
      </c>
      <c r="J1432" s="1"/>
      <c r="K1432" s="1" t="s">
        <v>23105</v>
      </c>
      <c r="L1432" s="1" t="s">
        <v>1430</v>
      </c>
      <c r="M1432" s="1" t="s">
        <v>12716</v>
      </c>
      <c r="N1432" s="1" t="s">
        <v>12958</v>
      </c>
      <c r="O1432" s="1" t="s">
        <v>1430</v>
      </c>
      <c r="P1432" s="1" t="s">
        <v>23127</v>
      </c>
      <c r="Q1432" s="1" t="s">
        <v>23127</v>
      </c>
      <c r="R1432" s="1" t="s">
        <v>13807</v>
      </c>
      <c r="S1432" s="1" t="s">
        <v>1430</v>
      </c>
      <c r="T1432" s="1"/>
      <c r="U1432" s="1"/>
      <c r="V1432" s="1" t="s">
        <v>13819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14922</v>
      </c>
      <c r="F1433" s="1" t="s">
        <v>16001</v>
      </c>
      <c r="G1433" s="1" t="s">
        <v>17082</v>
      </c>
      <c r="H1433" s="1" t="s">
        <v>17989</v>
      </c>
      <c r="I1433" s="1" t="s">
        <v>11046</v>
      </c>
      <c r="J1433" s="1"/>
      <c r="K1433" s="1" t="s">
        <v>23105</v>
      </c>
      <c r="L1433" s="1" t="s">
        <v>1431</v>
      </c>
      <c r="M1433" s="1" t="s">
        <v>12717</v>
      </c>
      <c r="N1433" s="1" t="s">
        <v>12958</v>
      </c>
      <c r="O1433" s="1" t="s">
        <v>1431</v>
      </c>
      <c r="P1433" s="1" t="s">
        <v>23127</v>
      </c>
      <c r="Q1433" s="1" t="s">
        <v>23127</v>
      </c>
      <c r="R1433" s="1" t="s">
        <v>13807</v>
      </c>
      <c r="S1433" s="1" t="s">
        <v>1431</v>
      </c>
      <c r="T1433" s="1"/>
      <c r="U1433" s="1"/>
      <c r="V1433" s="1" t="s">
        <v>13819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6418</v>
      </c>
      <c r="G1434" s="1" t="s">
        <v>8015</v>
      </c>
      <c r="H1434" s="1" t="s">
        <v>9401</v>
      </c>
      <c r="I1434" s="1" t="s">
        <v>11047</v>
      </c>
      <c r="J1434" s="1"/>
      <c r="K1434" s="1" t="s">
        <v>23105</v>
      </c>
      <c r="L1434" s="1" t="s">
        <v>1432</v>
      </c>
      <c r="M1434" s="1" t="s">
        <v>12718</v>
      </c>
      <c r="N1434" s="1" t="s">
        <v>12958</v>
      </c>
      <c r="O1434" s="1" t="s">
        <v>1432</v>
      </c>
      <c r="P1434" s="1" t="s">
        <v>23127</v>
      </c>
      <c r="Q1434" s="1" t="s">
        <v>23127</v>
      </c>
      <c r="R1434" s="1" t="s">
        <v>13807</v>
      </c>
      <c r="S1434" s="1" t="s">
        <v>1432</v>
      </c>
      <c r="T1434" s="1"/>
      <c r="U1434" s="1"/>
      <c r="V1434" s="1" t="s">
        <v>13819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4815</v>
      </c>
      <c r="F1435" s="1" t="s">
        <v>6419</v>
      </c>
      <c r="G1435" s="1" t="s">
        <v>8016</v>
      </c>
      <c r="H1435" s="1" t="s">
        <v>9402</v>
      </c>
      <c r="I1435" s="1" t="s">
        <v>11048</v>
      </c>
      <c r="J1435" s="1"/>
      <c r="K1435" s="1" t="s">
        <v>23105</v>
      </c>
      <c r="L1435" s="1" t="s">
        <v>1433</v>
      </c>
      <c r="M1435" s="1" t="s">
        <v>12719</v>
      </c>
      <c r="N1435" s="1" t="s">
        <v>12958</v>
      </c>
      <c r="O1435" s="1" t="s">
        <v>1433</v>
      </c>
      <c r="P1435" s="1" t="s">
        <v>23127</v>
      </c>
      <c r="Q1435" s="1" t="s">
        <v>23127</v>
      </c>
      <c r="R1435" s="1" t="s">
        <v>13807</v>
      </c>
      <c r="S1435" s="1" t="s">
        <v>1433</v>
      </c>
      <c r="T1435" s="1"/>
      <c r="U1435" s="1"/>
      <c r="V1435" s="1" t="s">
        <v>13819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6420</v>
      </c>
      <c r="G1436" s="1" t="s">
        <v>8017</v>
      </c>
      <c r="H1436" s="1" t="s">
        <v>9403</v>
      </c>
      <c r="I1436" s="1" t="s">
        <v>11049</v>
      </c>
      <c r="J1436" s="1"/>
      <c r="K1436" s="1" t="s">
        <v>23105</v>
      </c>
      <c r="L1436" s="1" t="s">
        <v>1434</v>
      </c>
      <c r="M1436" s="1" t="s">
        <v>12720</v>
      </c>
      <c r="N1436" s="1" t="s">
        <v>12958</v>
      </c>
      <c r="O1436" s="1" t="s">
        <v>1434</v>
      </c>
      <c r="P1436" s="1" t="s">
        <v>23127</v>
      </c>
      <c r="Q1436" s="1" t="s">
        <v>23127</v>
      </c>
      <c r="R1436" s="1" t="s">
        <v>13807</v>
      </c>
      <c r="S1436" s="1" t="s">
        <v>1434</v>
      </c>
      <c r="T1436" s="1"/>
      <c r="U1436" s="1"/>
      <c r="V1436" s="1" t="s">
        <v>13819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4817</v>
      </c>
      <c r="F1437" s="1" t="s">
        <v>6421</v>
      </c>
      <c r="G1437" s="1" t="s">
        <v>8018</v>
      </c>
      <c r="H1437" s="1" t="s">
        <v>9404</v>
      </c>
      <c r="I1437" s="1" t="s">
        <v>11050</v>
      </c>
      <c r="J1437" s="1"/>
      <c r="K1437" s="1" t="s">
        <v>23105</v>
      </c>
      <c r="L1437" s="1" t="s">
        <v>1435</v>
      </c>
      <c r="M1437" s="1" t="s">
        <v>12721</v>
      </c>
      <c r="N1437" s="1" t="s">
        <v>12958</v>
      </c>
      <c r="O1437" s="1" t="s">
        <v>1435</v>
      </c>
      <c r="P1437" s="1" t="s">
        <v>23127</v>
      </c>
      <c r="Q1437" s="1" t="s">
        <v>23127</v>
      </c>
      <c r="R1437" s="1" t="s">
        <v>13807</v>
      </c>
      <c r="S1437" s="1" t="s">
        <v>1435</v>
      </c>
      <c r="T1437" s="1"/>
      <c r="U1437" s="1"/>
      <c r="V1437" s="1" t="s">
        <v>13819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4818</v>
      </c>
      <c r="F1438" s="1" t="s">
        <v>6422</v>
      </c>
      <c r="G1438" s="1" t="s">
        <v>8019</v>
      </c>
      <c r="H1438" s="1" t="s">
        <v>9405</v>
      </c>
      <c r="I1438" s="1" t="s">
        <v>11051</v>
      </c>
      <c r="J1438" s="1"/>
      <c r="K1438" s="1" t="s">
        <v>23105</v>
      </c>
      <c r="L1438" s="1" t="s">
        <v>1436</v>
      </c>
      <c r="M1438" s="1" t="s">
        <v>12722</v>
      </c>
      <c r="N1438" s="1" t="s">
        <v>12958</v>
      </c>
      <c r="O1438" s="1" t="s">
        <v>1436</v>
      </c>
      <c r="P1438" s="1" t="s">
        <v>23127</v>
      </c>
      <c r="Q1438" s="1" t="s">
        <v>23127</v>
      </c>
      <c r="R1438" s="1" t="s">
        <v>13807</v>
      </c>
      <c r="S1438" s="1" t="s">
        <v>1436</v>
      </c>
      <c r="T1438" s="1"/>
      <c r="U1438" s="1"/>
      <c r="V1438" s="1" t="s">
        <v>13819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20750</v>
      </c>
      <c r="F1439" s="1" t="s">
        <v>21566</v>
      </c>
      <c r="G1439" s="1" t="s">
        <v>22379</v>
      </c>
      <c r="H1439" s="1" t="s">
        <v>23067</v>
      </c>
      <c r="I1439" s="1" t="s">
        <v>11052</v>
      </c>
      <c r="J1439" s="1"/>
      <c r="K1439" s="1" t="s">
        <v>23105</v>
      </c>
      <c r="L1439" s="1" t="s">
        <v>1437</v>
      </c>
      <c r="M1439" s="1" t="s">
        <v>12723</v>
      </c>
      <c r="N1439" s="1" t="s">
        <v>12958</v>
      </c>
      <c r="O1439" s="1" t="s">
        <v>1437</v>
      </c>
      <c r="P1439" s="1" t="s">
        <v>23127</v>
      </c>
      <c r="Q1439" s="1" t="s">
        <v>23127</v>
      </c>
      <c r="R1439" s="1" t="s">
        <v>13807</v>
      </c>
      <c r="S1439" s="1" t="s">
        <v>1437</v>
      </c>
      <c r="T1439" s="1"/>
      <c r="U1439" s="1"/>
      <c r="V1439" s="1" t="s">
        <v>13819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20751</v>
      </c>
      <c r="F1440" s="1" t="s">
        <v>21567</v>
      </c>
      <c r="G1440" s="1" t="s">
        <v>22380</v>
      </c>
      <c r="H1440" s="1" t="s">
        <v>23068</v>
      </c>
      <c r="I1440" s="1" t="s">
        <v>11053</v>
      </c>
      <c r="J1440" s="1"/>
      <c r="K1440" s="1" t="s">
        <v>23105</v>
      </c>
      <c r="L1440" s="1" t="s">
        <v>1438</v>
      </c>
      <c r="M1440" s="1" t="s">
        <v>12724</v>
      </c>
      <c r="N1440" s="1" t="s">
        <v>12958</v>
      </c>
      <c r="O1440" s="1" t="s">
        <v>1438</v>
      </c>
      <c r="P1440" s="1" t="s">
        <v>23127</v>
      </c>
      <c r="Q1440" s="1" t="s">
        <v>23127</v>
      </c>
      <c r="R1440" s="1" t="s">
        <v>13807</v>
      </c>
      <c r="S1440" s="1" t="s">
        <v>1438</v>
      </c>
      <c r="T1440" s="1"/>
      <c r="U1440" s="1"/>
      <c r="V1440" s="1" t="s">
        <v>13819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6425</v>
      </c>
      <c r="G1441" s="1" t="s">
        <v>8022</v>
      </c>
      <c r="H1441" s="1" t="s">
        <v>9408</v>
      </c>
      <c r="I1441" s="1" t="s">
        <v>11054</v>
      </c>
      <c r="J1441" s="1"/>
      <c r="K1441" s="1" t="s">
        <v>23105</v>
      </c>
      <c r="L1441" s="1" t="s">
        <v>1439</v>
      </c>
      <c r="M1441" s="1" t="s">
        <v>12725</v>
      </c>
      <c r="N1441" s="1" t="s">
        <v>12958</v>
      </c>
      <c r="O1441" s="1" t="s">
        <v>1439</v>
      </c>
      <c r="P1441" s="1" t="s">
        <v>23127</v>
      </c>
      <c r="Q1441" s="1" t="s">
        <v>23127</v>
      </c>
      <c r="R1441" s="1" t="s">
        <v>13807</v>
      </c>
      <c r="S1441" s="1" t="s">
        <v>1439</v>
      </c>
      <c r="T1441" s="1"/>
      <c r="U1441" s="1"/>
      <c r="V1441" s="1" t="s">
        <v>13819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6426</v>
      </c>
      <c r="G1442" s="1" t="s">
        <v>8023</v>
      </c>
      <c r="H1442" s="1" t="s">
        <v>9409</v>
      </c>
      <c r="I1442" s="1" t="s">
        <v>11055</v>
      </c>
      <c r="J1442" s="1"/>
      <c r="K1442" s="1" t="s">
        <v>23105</v>
      </c>
      <c r="L1442" s="1" t="s">
        <v>1440</v>
      </c>
      <c r="M1442" s="1" t="s">
        <v>12726</v>
      </c>
      <c r="N1442" s="1" t="s">
        <v>12958</v>
      </c>
      <c r="O1442" s="1" t="s">
        <v>1440</v>
      </c>
      <c r="P1442" s="1" t="s">
        <v>23127</v>
      </c>
      <c r="Q1442" s="1" t="s">
        <v>23127</v>
      </c>
      <c r="R1442" s="1" t="s">
        <v>13807</v>
      </c>
      <c r="S1442" s="1" t="s">
        <v>1440</v>
      </c>
      <c r="T1442" s="1"/>
      <c r="U1442" s="1"/>
      <c r="V1442" s="1" t="s">
        <v>13819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14926</v>
      </c>
      <c r="F1443" s="1" t="s">
        <v>16005</v>
      </c>
      <c r="G1443" s="1" t="s">
        <v>17086</v>
      </c>
      <c r="H1443" s="1" t="s">
        <v>17993</v>
      </c>
      <c r="I1443" s="1" t="s">
        <v>11056</v>
      </c>
      <c r="J1443" s="1"/>
      <c r="K1443" s="1" t="s">
        <v>23105</v>
      </c>
      <c r="L1443" s="1" t="s">
        <v>1441</v>
      </c>
      <c r="M1443" s="1" t="s">
        <v>12727</v>
      </c>
      <c r="N1443" s="1" t="s">
        <v>12958</v>
      </c>
      <c r="O1443" s="1" t="s">
        <v>1441</v>
      </c>
      <c r="P1443" s="1" t="s">
        <v>23127</v>
      </c>
      <c r="Q1443" s="1" t="s">
        <v>23127</v>
      </c>
      <c r="R1443" s="1" t="s">
        <v>13807</v>
      </c>
      <c r="S1443" s="1" t="s">
        <v>1441</v>
      </c>
      <c r="T1443" s="1"/>
      <c r="U1443" s="1"/>
      <c r="V1443" s="1" t="s">
        <v>13819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6428</v>
      </c>
      <c r="G1444" s="1" t="s">
        <v>8025</v>
      </c>
      <c r="H1444" s="1" t="s">
        <v>9411</v>
      </c>
      <c r="I1444" s="1" t="s">
        <v>11057</v>
      </c>
      <c r="J1444" s="1"/>
      <c r="K1444" s="1" t="s">
        <v>23105</v>
      </c>
      <c r="L1444" s="1" t="s">
        <v>1442</v>
      </c>
      <c r="M1444" s="1" t="s">
        <v>12728</v>
      </c>
      <c r="N1444" s="1" t="s">
        <v>12958</v>
      </c>
      <c r="O1444" s="1" t="s">
        <v>1442</v>
      </c>
      <c r="P1444" s="1" t="s">
        <v>23127</v>
      </c>
      <c r="Q1444" s="1" t="s">
        <v>23127</v>
      </c>
      <c r="R1444" s="1" t="s">
        <v>13807</v>
      </c>
      <c r="S1444" s="1" t="s">
        <v>1442</v>
      </c>
      <c r="T1444" s="1"/>
      <c r="U1444" s="1"/>
      <c r="V1444" s="1" t="s">
        <v>13819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6429</v>
      </c>
      <c r="G1445" s="1" t="s">
        <v>8026</v>
      </c>
      <c r="H1445" s="1" t="s">
        <v>9412</v>
      </c>
      <c r="I1445" s="1" t="s">
        <v>11058</v>
      </c>
      <c r="J1445" s="1"/>
      <c r="K1445" s="1" t="s">
        <v>23105</v>
      </c>
      <c r="L1445" s="1" t="s">
        <v>1443</v>
      </c>
      <c r="M1445" s="1" t="s">
        <v>12729</v>
      </c>
      <c r="N1445" s="1" t="s">
        <v>12958</v>
      </c>
      <c r="O1445" s="1" t="s">
        <v>1443</v>
      </c>
      <c r="P1445" s="1" t="s">
        <v>23127</v>
      </c>
      <c r="Q1445" s="1" t="s">
        <v>23127</v>
      </c>
      <c r="R1445" s="1" t="s">
        <v>13807</v>
      </c>
      <c r="S1445" s="1" t="s">
        <v>1443</v>
      </c>
      <c r="T1445" s="1"/>
      <c r="U1445" s="1"/>
      <c r="V1445" s="1" t="s">
        <v>13819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6430</v>
      </c>
      <c r="G1446" s="1" t="s">
        <v>8027</v>
      </c>
      <c r="H1446" s="1" t="s">
        <v>9413</v>
      </c>
      <c r="I1446" s="1" t="s">
        <v>11059</v>
      </c>
      <c r="J1446" s="1"/>
      <c r="K1446" s="1" t="s">
        <v>23105</v>
      </c>
      <c r="L1446" s="1" t="s">
        <v>1444</v>
      </c>
      <c r="M1446" s="1" t="s">
        <v>12730</v>
      </c>
      <c r="N1446" s="1" t="s">
        <v>12958</v>
      </c>
      <c r="O1446" s="1" t="s">
        <v>1444</v>
      </c>
      <c r="P1446" s="1" t="s">
        <v>23128</v>
      </c>
      <c r="Q1446" s="1" t="s">
        <v>23530</v>
      </c>
      <c r="R1446" s="1" t="s">
        <v>13807</v>
      </c>
      <c r="S1446" s="1" t="s">
        <v>1444</v>
      </c>
      <c r="T1446" s="1" t="s">
        <v>23588</v>
      </c>
      <c r="U1446" s="1"/>
      <c r="V1446" s="1" t="s">
        <v>13819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14927</v>
      </c>
      <c r="F1447" s="1" t="s">
        <v>16006</v>
      </c>
      <c r="G1447" s="1" t="s">
        <v>17087</v>
      </c>
      <c r="H1447" s="1" t="s">
        <v>17994</v>
      </c>
      <c r="I1447" s="1" t="s">
        <v>11060</v>
      </c>
      <c r="J1447" s="1"/>
      <c r="K1447" s="1" t="s">
        <v>23105</v>
      </c>
      <c r="L1447" s="1" t="s">
        <v>1445</v>
      </c>
      <c r="M1447" s="1" t="s">
        <v>12731</v>
      </c>
      <c r="N1447" s="1" t="s">
        <v>12958</v>
      </c>
      <c r="O1447" s="1" t="s">
        <v>1445</v>
      </c>
      <c r="P1447" s="1" t="s">
        <v>23128</v>
      </c>
      <c r="Q1447" s="1" t="s">
        <v>23531</v>
      </c>
      <c r="R1447" s="1" t="s">
        <v>13807</v>
      </c>
      <c r="S1447" s="1" t="s">
        <v>1445</v>
      </c>
      <c r="T1447" s="1"/>
      <c r="U1447" s="1"/>
      <c r="V1447" s="1" t="s">
        <v>13819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14928</v>
      </c>
      <c r="F1448" s="1" t="s">
        <v>16007</v>
      </c>
      <c r="G1448" s="1" t="s">
        <v>17088</v>
      </c>
      <c r="H1448" s="1" t="s">
        <v>17989</v>
      </c>
      <c r="I1448" s="1" t="s">
        <v>11061</v>
      </c>
      <c r="J1448" s="1"/>
      <c r="K1448" s="1" t="s">
        <v>23105</v>
      </c>
      <c r="L1448" s="1" t="s">
        <v>1446</v>
      </c>
      <c r="M1448" s="1" t="s">
        <v>12732</v>
      </c>
      <c r="N1448" s="1" t="s">
        <v>12958</v>
      </c>
      <c r="O1448" s="1" t="s">
        <v>1446</v>
      </c>
      <c r="P1448" s="1" t="s">
        <v>23128</v>
      </c>
      <c r="Q1448" s="1" t="s">
        <v>23532</v>
      </c>
      <c r="R1448" s="1" t="s">
        <v>13807</v>
      </c>
      <c r="S1448" s="1" t="s">
        <v>1446</v>
      </c>
      <c r="T1448" s="1"/>
      <c r="U1448" s="1"/>
      <c r="V1448" s="1" t="s">
        <v>13819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6433</v>
      </c>
      <c r="G1449" s="1" t="s">
        <v>8030</v>
      </c>
      <c r="H1449" s="1" t="s">
        <v>9398</v>
      </c>
      <c r="I1449" s="1" t="s">
        <v>11062</v>
      </c>
      <c r="J1449" s="1"/>
      <c r="K1449" s="1" t="s">
        <v>23105</v>
      </c>
      <c r="L1449" s="1" t="s">
        <v>1447</v>
      </c>
      <c r="M1449" s="1" t="s">
        <v>12733</v>
      </c>
      <c r="N1449" s="1" t="s">
        <v>12958</v>
      </c>
      <c r="O1449" s="1" t="s">
        <v>1447</v>
      </c>
      <c r="P1449" s="1" t="s">
        <v>23128</v>
      </c>
      <c r="Q1449" s="1" t="s">
        <v>23533</v>
      </c>
      <c r="R1449" s="1" t="s">
        <v>13807</v>
      </c>
      <c r="S1449" s="1" t="s">
        <v>1447</v>
      </c>
      <c r="T1449" s="1"/>
      <c r="U1449" s="1"/>
      <c r="V1449" s="1" t="s">
        <v>13819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6434</v>
      </c>
      <c r="G1450" s="1" t="s">
        <v>8031</v>
      </c>
      <c r="H1450" s="1" t="s">
        <v>9398</v>
      </c>
      <c r="I1450" s="1" t="s">
        <v>11063</v>
      </c>
      <c r="J1450" s="1"/>
      <c r="K1450" s="1" t="s">
        <v>23105</v>
      </c>
      <c r="L1450" s="1" t="s">
        <v>1448</v>
      </c>
      <c r="M1450" s="1" t="s">
        <v>12734</v>
      </c>
      <c r="N1450" s="1" t="s">
        <v>12958</v>
      </c>
      <c r="O1450" s="1" t="s">
        <v>1448</v>
      </c>
      <c r="P1450" s="1" t="s">
        <v>23128</v>
      </c>
      <c r="Q1450" s="1" t="s">
        <v>23533</v>
      </c>
      <c r="R1450" s="1" t="s">
        <v>13807</v>
      </c>
      <c r="S1450" s="1" t="s">
        <v>1448</v>
      </c>
      <c r="T1450" s="1"/>
      <c r="U1450" s="1"/>
      <c r="V1450" s="1" t="s">
        <v>13819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6435</v>
      </c>
      <c r="G1451" s="1" t="s">
        <v>8032</v>
      </c>
      <c r="H1451" s="1" t="s">
        <v>9415</v>
      </c>
      <c r="I1451" s="1" t="s">
        <v>11064</v>
      </c>
      <c r="J1451" s="1"/>
      <c r="K1451" s="1" t="s">
        <v>23105</v>
      </c>
      <c r="L1451" s="1" t="s">
        <v>1449</v>
      </c>
      <c r="M1451" s="1" t="s">
        <v>12735</v>
      </c>
      <c r="N1451" s="1" t="s">
        <v>12958</v>
      </c>
      <c r="O1451" s="1" t="s">
        <v>1449</v>
      </c>
      <c r="P1451" s="1" t="s">
        <v>23128</v>
      </c>
      <c r="Q1451" s="1" t="s">
        <v>23534</v>
      </c>
      <c r="R1451" s="1" t="s">
        <v>13807</v>
      </c>
      <c r="S1451" s="1" t="s">
        <v>1449</v>
      </c>
      <c r="T1451" s="1"/>
      <c r="U1451" s="1"/>
      <c r="V1451" s="1" t="s">
        <v>13819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20752</v>
      </c>
      <c r="F1452" s="1" t="s">
        <v>21568</v>
      </c>
      <c r="G1452" s="1" t="s">
        <v>22381</v>
      </c>
      <c r="H1452" s="1" t="s">
        <v>23069</v>
      </c>
      <c r="I1452" s="1" t="s">
        <v>11065</v>
      </c>
      <c r="J1452" s="1"/>
      <c r="K1452" s="1" t="s">
        <v>23105</v>
      </c>
      <c r="L1452" s="1" t="s">
        <v>1450</v>
      </c>
      <c r="M1452" s="1" t="s">
        <v>12736</v>
      </c>
      <c r="N1452" s="1" t="s">
        <v>12958</v>
      </c>
      <c r="O1452" s="1" t="s">
        <v>1450</v>
      </c>
      <c r="P1452" s="1" t="s">
        <v>23129</v>
      </c>
      <c r="Q1452" s="1" t="s">
        <v>23129</v>
      </c>
      <c r="R1452" s="1" t="s">
        <v>13807</v>
      </c>
      <c r="S1452" s="1" t="s">
        <v>1450</v>
      </c>
      <c r="T1452" s="1"/>
      <c r="U1452" s="1" t="s">
        <v>23601</v>
      </c>
      <c r="V1452" s="1" t="s">
        <v>13819</v>
      </c>
      <c r="W1452" s="1" t="s">
        <v>1450</v>
      </c>
      <c r="X1452" s="1" t="s">
        <v>23611</v>
      </c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6437</v>
      </c>
      <c r="G1453" s="1" t="s">
        <v>8034</v>
      </c>
      <c r="H1453" s="1" t="s">
        <v>9417</v>
      </c>
      <c r="I1453" s="1" t="s">
        <v>11066</v>
      </c>
      <c r="J1453" s="1"/>
      <c r="K1453" s="1" t="s">
        <v>23105</v>
      </c>
      <c r="L1453" s="1" t="s">
        <v>1451</v>
      </c>
      <c r="M1453" s="1" t="s">
        <v>12737</v>
      </c>
      <c r="N1453" s="1" t="s">
        <v>12958</v>
      </c>
      <c r="O1453" s="1" t="s">
        <v>1451</v>
      </c>
      <c r="P1453" s="1" t="s">
        <v>23129</v>
      </c>
      <c r="Q1453" s="1" t="s">
        <v>23129</v>
      </c>
      <c r="R1453" s="1" t="s">
        <v>13807</v>
      </c>
      <c r="S1453" s="1" t="s">
        <v>1451</v>
      </c>
      <c r="T1453" s="1"/>
      <c r="U1453" s="1"/>
      <c r="V1453" s="1" t="s">
        <v>13819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6438</v>
      </c>
      <c r="G1454" s="1" t="s">
        <v>8035</v>
      </c>
      <c r="H1454" s="1" t="s">
        <v>9418</v>
      </c>
      <c r="I1454" s="1" t="s">
        <v>11067</v>
      </c>
      <c r="J1454" s="1"/>
      <c r="K1454" s="1" t="s">
        <v>23105</v>
      </c>
      <c r="L1454" s="1" t="s">
        <v>1452</v>
      </c>
      <c r="M1454" s="1" t="s">
        <v>12738</v>
      </c>
      <c r="N1454" s="1" t="s">
        <v>12958</v>
      </c>
      <c r="O1454" s="1" t="s">
        <v>1452</v>
      </c>
      <c r="P1454" s="1" t="s">
        <v>23129</v>
      </c>
      <c r="Q1454" s="1" t="s">
        <v>23129</v>
      </c>
      <c r="R1454" s="1" t="s">
        <v>13807</v>
      </c>
      <c r="S1454" s="1" t="s">
        <v>1452</v>
      </c>
      <c r="T1454" s="1"/>
      <c r="U1454" s="1"/>
      <c r="V1454" s="1" t="s">
        <v>13819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6439</v>
      </c>
      <c r="G1455" s="1" t="s">
        <v>8036</v>
      </c>
      <c r="H1455" s="1" t="s">
        <v>9419</v>
      </c>
      <c r="I1455" s="1" t="s">
        <v>11068</v>
      </c>
      <c r="J1455" s="1"/>
      <c r="K1455" s="1" t="s">
        <v>23105</v>
      </c>
      <c r="L1455" s="1" t="s">
        <v>1453</v>
      </c>
      <c r="M1455" s="1" t="s">
        <v>12739</v>
      </c>
      <c r="N1455" s="1" t="s">
        <v>12958</v>
      </c>
      <c r="O1455" s="1" t="s">
        <v>1453</v>
      </c>
      <c r="P1455" s="1" t="s">
        <v>23129</v>
      </c>
      <c r="Q1455" s="1" t="s">
        <v>23129</v>
      </c>
      <c r="R1455" s="1" t="s">
        <v>13807</v>
      </c>
      <c r="S1455" s="1" t="s">
        <v>1453</v>
      </c>
      <c r="T1455" s="1"/>
      <c r="U1455" s="1"/>
      <c r="V1455" s="1" t="s">
        <v>13819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14931</v>
      </c>
      <c r="F1456" s="1" t="s">
        <v>16010</v>
      </c>
      <c r="G1456" s="1" t="s">
        <v>17091</v>
      </c>
      <c r="H1456" s="1" t="s">
        <v>17997</v>
      </c>
      <c r="I1456" s="1" t="s">
        <v>11069</v>
      </c>
      <c r="J1456" s="1"/>
      <c r="K1456" s="1" t="s">
        <v>23105</v>
      </c>
      <c r="L1456" s="1" t="s">
        <v>1454</v>
      </c>
      <c r="M1456" s="1" t="s">
        <v>12740</v>
      </c>
      <c r="N1456" s="1" t="s">
        <v>12958</v>
      </c>
      <c r="O1456" s="1" t="s">
        <v>1454</v>
      </c>
      <c r="P1456" s="1" t="s">
        <v>23129</v>
      </c>
      <c r="Q1456" s="1" t="s">
        <v>23129</v>
      </c>
      <c r="R1456" s="1" t="s">
        <v>13807</v>
      </c>
      <c r="S1456" s="1" t="s">
        <v>1454</v>
      </c>
      <c r="T1456" s="1"/>
      <c r="U1456" s="1"/>
      <c r="V1456" s="1" t="s">
        <v>13819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6441</v>
      </c>
      <c r="G1457" s="1" t="s">
        <v>8038</v>
      </c>
      <c r="H1457" s="1" t="s">
        <v>9421</v>
      </c>
      <c r="I1457" s="1" t="s">
        <v>11070</v>
      </c>
      <c r="J1457" s="1"/>
      <c r="K1457" s="1" t="s">
        <v>23105</v>
      </c>
      <c r="L1457" s="1" t="s">
        <v>1455</v>
      </c>
      <c r="M1457" s="1" t="s">
        <v>12741</v>
      </c>
      <c r="N1457" s="1" t="s">
        <v>12958</v>
      </c>
      <c r="O1457" s="1" t="s">
        <v>1455</v>
      </c>
      <c r="P1457" s="1" t="s">
        <v>23129</v>
      </c>
      <c r="Q1457" s="1" t="s">
        <v>23129</v>
      </c>
      <c r="R1457" s="1" t="s">
        <v>13807</v>
      </c>
      <c r="S1457" s="1" t="s">
        <v>1455</v>
      </c>
      <c r="T1457" s="1"/>
      <c r="U1457" s="1"/>
      <c r="V1457" s="1" t="s">
        <v>13819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6442</v>
      </c>
      <c r="G1458" s="1" t="s">
        <v>8039</v>
      </c>
      <c r="H1458" s="1" t="s">
        <v>9422</v>
      </c>
      <c r="I1458" s="1" t="s">
        <v>11071</v>
      </c>
      <c r="J1458" s="1"/>
      <c r="K1458" s="1" t="s">
        <v>23105</v>
      </c>
      <c r="L1458" s="1" t="s">
        <v>1456</v>
      </c>
      <c r="M1458" s="1" t="s">
        <v>12742</v>
      </c>
      <c r="N1458" s="1" t="s">
        <v>12958</v>
      </c>
      <c r="O1458" s="1" t="s">
        <v>1456</v>
      </c>
      <c r="P1458" s="1" t="s">
        <v>23129</v>
      </c>
      <c r="Q1458" s="1" t="s">
        <v>23129</v>
      </c>
      <c r="R1458" s="1" t="s">
        <v>13807</v>
      </c>
      <c r="S1458" s="1" t="s">
        <v>1456</v>
      </c>
      <c r="T1458" s="1"/>
      <c r="U1458" s="1"/>
      <c r="V1458" s="1" t="s">
        <v>13819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4839</v>
      </c>
      <c r="F1459" s="1" t="s">
        <v>6443</v>
      </c>
      <c r="G1459" s="1" t="s">
        <v>8040</v>
      </c>
      <c r="H1459" s="1" t="s">
        <v>9423</v>
      </c>
      <c r="I1459" s="1" t="s">
        <v>11072</v>
      </c>
      <c r="J1459" s="1"/>
      <c r="K1459" s="1" t="s">
        <v>23105</v>
      </c>
      <c r="L1459" s="1" t="s">
        <v>1457</v>
      </c>
      <c r="M1459" s="1" t="s">
        <v>12743</v>
      </c>
      <c r="N1459" s="1" t="s">
        <v>12958</v>
      </c>
      <c r="O1459" s="1" t="s">
        <v>1457</v>
      </c>
      <c r="P1459" s="1" t="s">
        <v>23129</v>
      </c>
      <c r="Q1459" s="1" t="s">
        <v>23129</v>
      </c>
      <c r="R1459" s="1" t="s">
        <v>13807</v>
      </c>
      <c r="S1459" s="1" t="s">
        <v>1457</v>
      </c>
      <c r="T1459" s="1"/>
      <c r="U1459" s="1"/>
      <c r="V1459" s="1" t="s">
        <v>13819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20753</v>
      </c>
      <c r="F1460" s="1" t="s">
        <v>21569</v>
      </c>
      <c r="G1460" s="1" t="s">
        <v>22382</v>
      </c>
      <c r="H1460" s="1" t="s">
        <v>23070</v>
      </c>
      <c r="I1460" s="1" t="s">
        <v>11073</v>
      </c>
      <c r="J1460" s="1"/>
      <c r="K1460" s="1" t="s">
        <v>23105</v>
      </c>
      <c r="L1460" s="1" t="s">
        <v>1458</v>
      </c>
      <c r="M1460" s="1" t="s">
        <v>12744</v>
      </c>
      <c r="N1460" s="1" t="s">
        <v>12958</v>
      </c>
      <c r="O1460" s="1" t="s">
        <v>1458</v>
      </c>
      <c r="P1460" s="1" t="s">
        <v>23129</v>
      </c>
      <c r="Q1460" s="1" t="s">
        <v>23129</v>
      </c>
      <c r="R1460" s="1" t="s">
        <v>13807</v>
      </c>
      <c r="S1460" s="1" t="s">
        <v>1458</v>
      </c>
      <c r="T1460" s="1"/>
      <c r="U1460" s="1"/>
      <c r="V1460" s="1" t="s">
        <v>13819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14934</v>
      </c>
      <c r="F1461" s="1" t="s">
        <v>16013</v>
      </c>
      <c r="G1461" s="1" t="s">
        <v>17094</v>
      </c>
      <c r="H1461" s="1" t="s">
        <v>17999</v>
      </c>
      <c r="I1461" s="1" t="s">
        <v>11074</v>
      </c>
      <c r="J1461" s="1"/>
      <c r="K1461" s="1" t="s">
        <v>23105</v>
      </c>
      <c r="L1461" s="1" t="s">
        <v>1459</v>
      </c>
      <c r="M1461" s="1" t="s">
        <v>12745</v>
      </c>
      <c r="N1461" s="1" t="s">
        <v>12958</v>
      </c>
      <c r="O1461" s="1" t="s">
        <v>1459</v>
      </c>
      <c r="P1461" s="1" t="s">
        <v>23129</v>
      </c>
      <c r="Q1461" s="1" t="s">
        <v>23129</v>
      </c>
      <c r="R1461" s="1" t="s">
        <v>13807</v>
      </c>
      <c r="S1461" s="1" t="s">
        <v>1459</v>
      </c>
      <c r="T1461" s="1"/>
      <c r="U1461" s="1"/>
      <c r="V1461" s="1" t="s">
        <v>13819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4842</v>
      </c>
      <c r="F1462" s="1" t="s">
        <v>6446</v>
      </c>
      <c r="G1462" s="1" t="s">
        <v>8043</v>
      </c>
      <c r="H1462" s="1" t="s">
        <v>9426</v>
      </c>
      <c r="I1462" s="1" t="s">
        <v>11075</v>
      </c>
      <c r="J1462" s="1"/>
      <c r="K1462" s="1" t="s">
        <v>23105</v>
      </c>
      <c r="L1462" s="1" t="s">
        <v>1460</v>
      </c>
      <c r="M1462" s="1" t="s">
        <v>12746</v>
      </c>
      <c r="N1462" s="1" t="s">
        <v>12958</v>
      </c>
      <c r="O1462" s="1" t="s">
        <v>1460</v>
      </c>
      <c r="P1462" s="1" t="s">
        <v>23129</v>
      </c>
      <c r="Q1462" s="1" t="s">
        <v>23129</v>
      </c>
      <c r="R1462" s="1" t="s">
        <v>13807</v>
      </c>
      <c r="S1462" s="1" t="s">
        <v>1460</v>
      </c>
      <c r="T1462" s="1"/>
      <c r="U1462" s="1"/>
      <c r="V1462" s="1" t="s">
        <v>13819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14935</v>
      </c>
      <c r="F1463" s="1" t="s">
        <v>16014</v>
      </c>
      <c r="G1463" s="1" t="s">
        <v>17095</v>
      </c>
      <c r="H1463" s="1" t="s">
        <v>18000</v>
      </c>
      <c r="I1463" s="1" t="s">
        <v>11076</v>
      </c>
      <c r="J1463" s="1"/>
      <c r="K1463" s="1" t="s">
        <v>23105</v>
      </c>
      <c r="L1463" s="1" t="s">
        <v>1461</v>
      </c>
      <c r="M1463" s="1" t="s">
        <v>12747</v>
      </c>
      <c r="N1463" s="1" t="s">
        <v>12958</v>
      </c>
      <c r="O1463" s="1" t="s">
        <v>1461</v>
      </c>
      <c r="P1463" s="1" t="s">
        <v>23129</v>
      </c>
      <c r="Q1463" s="1" t="s">
        <v>23129</v>
      </c>
      <c r="R1463" s="1" t="s">
        <v>13807</v>
      </c>
      <c r="S1463" s="1" t="s">
        <v>1461</v>
      </c>
      <c r="T1463" s="1"/>
      <c r="U1463" s="1"/>
      <c r="V1463" s="1" t="s">
        <v>13819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14936</v>
      </c>
      <c r="F1464" s="1" t="s">
        <v>16010</v>
      </c>
      <c r="G1464" s="1" t="s">
        <v>17096</v>
      </c>
      <c r="H1464" s="1" t="s">
        <v>17997</v>
      </c>
      <c r="I1464" s="1" t="s">
        <v>11077</v>
      </c>
      <c r="J1464" s="1"/>
      <c r="K1464" s="1" t="s">
        <v>23105</v>
      </c>
      <c r="L1464" s="1" t="s">
        <v>1462</v>
      </c>
      <c r="M1464" s="1" t="s">
        <v>12748</v>
      </c>
      <c r="N1464" s="1" t="s">
        <v>12958</v>
      </c>
      <c r="O1464" s="1" t="s">
        <v>1462</v>
      </c>
      <c r="P1464" s="1" t="s">
        <v>23129</v>
      </c>
      <c r="Q1464" s="1" t="s">
        <v>23129</v>
      </c>
      <c r="R1464" s="1" t="s">
        <v>13807</v>
      </c>
      <c r="S1464" s="1" t="s">
        <v>1462</v>
      </c>
      <c r="T1464" s="1"/>
      <c r="U1464" s="1"/>
      <c r="V1464" s="1" t="s">
        <v>13819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6448</v>
      </c>
      <c r="G1465" s="1" t="s">
        <v>8046</v>
      </c>
      <c r="H1465" s="1" t="s">
        <v>9428</v>
      </c>
      <c r="I1465" s="1" t="s">
        <v>11078</v>
      </c>
      <c r="J1465" s="1"/>
      <c r="K1465" s="1" t="s">
        <v>23105</v>
      </c>
      <c r="L1465" s="1" t="s">
        <v>1463</v>
      </c>
      <c r="M1465" s="1" t="s">
        <v>12749</v>
      </c>
      <c r="N1465" s="1" t="s">
        <v>12958</v>
      </c>
      <c r="O1465" s="1" t="s">
        <v>1463</v>
      </c>
      <c r="P1465" s="1" t="s">
        <v>23129</v>
      </c>
      <c r="Q1465" s="1" t="s">
        <v>23129</v>
      </c>
      <c r="R1465" s="1" t="s">
        <v>13807</v>
      </c>
      <c r="S1465" s="1" t="s">
        <v>1463</v>
      </c>
      <c r="T1465" s="1"/>
      <c r="U1465" s="1"/>
      <c r="V1465" s="1" t="s">
        <v>13819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6449</v>
      </c>
      <c r="G1466" s="1" t="s">
        <v>8047</v>
      </c>
      <c r="H1466" s="1" t="s">
        <v>9429</v>
      </c>
      <c r="I1466" s="1" t="s">
        <v>11079</v>
      </c>
      <c r="J1466" s="1"/>
      <c r="K1466" s="1" t="s">
        <v>23105</v>
      </c>
      <c r="L1466" s="1" t="s">
        <v>1464</v>
      </c>
      <c r="M1466" s="1" t="s">
        <v>12750</v>
      </c>
      <c r="N1466" s="1" t="s">
        <v>12958</v>
      </c>
      <c r="O1466" s="1" t="s">
        <v>1464</v>
      </c>
      <c r="P1466" s="1" t="s">
        <v>23129</v>
      </c>
      <c r="Q1466" s="1" t="s">
        <v>23129</v>
      </c>
      <c r="R1466" s="1" t="s">
        <v>13807</v>
      </c>
      <c r="S1466" s="1" t="s">
        <v>1464</v>
      </c>
      <c r="T1466" s="1"/>
      <c r="U1466" s="1"/>
      <c r="V1466" s="1" t="s">
        <v>13819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4847</v>
      </c>
      <c r="F1467" s="1" t="s">
        <v>6450</v>
      </c>
      <c r="G1467" s="1" t="s">
        <v>8048</v>
      </c>
      <c r="H1467" s="1" t="s">
        <v>9430</v>
      </c>
      <c r="I1467" s="1" t="s">
        <v>11080</v>
      </c>
      <c r="J1467" s="1"/>
      <c r="K1467" s="1" t="s">
        <v>23105</v>
      </c>
      <c r="L1467" s="1" t="s">
        <v>1465</v>
      </c>
      <c r="M1467" s="1" t="s">
        <v>12751</v>
      </c>
      <c r="N1467" s="1" t="s">
        <v>12958</v>
      </c>
      <c r="O1467" s="1" t="s">
        <v>1465</v>
      </c>
      <c r="P1467" s="1" t="s">
        <v>23129</v>
      </c>
      <c r="Q1467" s="1" t="s">
        <v>23129</v>
      </c>
      <c r="R1467" s="1" t="s">
        <v>13807</v>
      </c>
      <c r="S1467" s="1" t="s">
        <v>1465</v>
      </c>
      <c r="T1467" s="1"/>
      <c r="U1467" s="1"/>
      <c r="V1467" s="1" t="s">
        <v>13819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14939</v>
      </c>
      <c r="F1468" s="1" t="s">
        <v>16017</v>
      </c>
      <c r="G1468" s="1" t="s">
        <v>17099</v>
      </c>
      <c r="H1468" s="1" t="s">
        <v>18003</v>
      </c>
      <c r="I1468" s="1" t="s">
        <v>11081</v>
      </c>
      <c r="J1468" s="1"/>
      <c r="K1468" s="1" t="s">
        <v>23105</v>
      </c>
      <c r="L1468" s="1" t="s">
        <v>1466</v>
      </c>
      <c r="M1468" s="1" t="s">
        <v>12752</v>
      </c>
      <c r="N1468" s="1" t="s">
        <v>12958</v>
      </c>
      <c r="O1468" s="1" t="s">
        <v>1466</v>
      </c>
      <c r="P1468" s="1" t="s">
        <v>23129</v>
      </c>
      <c r="Q1468" s="1" t="s">
        <v>23129</v>
      </c>
      <c r="R1468" s="1" t="s">
        <v>13807</v>
      </c>
      <c r="S1468" s="1" t="s">
        <v>1466</v>
      </c>
      <c r="T1468" s="1"/>
      <c r="U1468" s="1"/>
      <c r="V1468" s="1" t="s">
        <v>13819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6452</v>
      </c>
      <c r="G1469" s="1" t="s">
        <v>8050</v>
      </c>
      <c r="H1469" s="1" t="s">
        <v>9431</v>
      </c>
      <c r="I1469" s="1" t="s">
        <v>11082</v>
      </c>
      <c r="J1469" s="1"/>
      <c r="K1469" s="1" t="s">
        <v>23105</v>
      </c>
      <c r="L1469" s="1" t="s">
        <v>1467</v>
      </c>
      <c r="M1469" s="1" t="s">
        <v>12753</v>
      </c>
      <c r="N1469" s="1" t="s">
        <v>12958</v>
      </c>
      <c r="O1469" s="1" t="s">
        <v>1467</v>
      </c>
      <c r="P1469" s="1" t="s">
        <v>23129</v>
      </c>
      <c r="Q1469" s="1" t="s">
        <v>23129</v>
      </c>
      <c r="R1469" s="1" t="s">
        <v>13807</v>
      </c>
      <c r="S1469" s="1" t="s">
        <v>1467</v>
      </c>
      <c r="T1469" s="1"/>
      <c r="U1469" s="1"/>
      <c r="V1469" s="1" t="s">
        <v>13819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14940</v>
      </c>
      <c r="F1470" s="1" t="s">
        <v>16018</v>
      </c>
      <c r="G1470" s="1" t="s">
        <v>17100</v>
      </c>
      <c r="H1470" s="1" t="s">
        <v>18004</v>
      </c>
      <c r="I1470" s="1" t="s">
        <v>11083</v>
      </c>
      <c r="J1470" s="1"/>
      <c r="K1470" s="1" t="s">
        <v>23105</v>
      </c>
      <c r="L1470" s="1" t="s">
        <v>1468</v>
      </c>
      <c r="M1470" s="1" t="s">
        <v>12754</v>
      </c>
      <c r="N1470" s="1" t="s">
        <v>12958</v>
      </c>
      <c r="O1470" s="1" t="s">
        <v>1468</v>
      </c>
      <c r="P1470" s="1" t="s">
        <v>23129</v>
      </c>
      <c r="Q1470" s="1" t="s">
        <v>23129</v>
      </c>
      <c r="R1470" s="1" t="s">
        <v>13807</v>
      </c>
      <c r="S1470" s="1" t="s">
        <v>1468</v>
      </c>
      <c r="T1470" s="1"/>
      <c r="U1470" s="1"/>
      <c r="V1470" s="1" t="s">
        <v>13819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20754</v>
      </c>
      <c r="F1471" s="1" t="s">
        <v>21570</v>
      </c>
      <c r="G1471" s="1" t="s">
        <v>22383</v>
      </c>
      <c r="H1471" s="1" t="s">
        <v>23071</v>
      </c>
      <c r="I1471" s="1" t="s">
        <v>11084</v>
      </c>
      <c r="J1471" s="1"/>
      <c r="K1471" s="1" t="s">
        <v>23105</v>
      </c>
      <c r="L1471" s="1" t="s">
        <v>1469</v>
      </c>
      <c r="M1471" s="1" t="s">
        <v>12755</v>
      </c>
      <c r="N1471" s="1" t="s">
        <v>12958</v>
      </c>
      <c r="O1471" s="1" t="s">
        <v>1469</v>
      </c>
      <c r="P1471" s="1" t="s">
        <v>23129</v>
      </c>
      <c r="Q1471" s="1" t="s">
        <v>23129</v>
      </c>
      <c r="R1471" s="1" t="s">
        <v>13807</v>
      </c>
      <c r="S1471" s="1" t="s">
        <v>1469</v>
      </c>
      <c r="T1471" s="1"/>
      <c r="U1471" s="1"/>
      <c r="V1471" s="1" t="s">
        <v>13819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6455</v>
      </c>
      <c r="G1472" s="1" t="s">
        <v>8053</v>
      </c>
      <c r="H1472" s="1" t="s">
        <v>9434</v>
      </c>
      <c r="I1472" s="1" t="s">
        <v>11085</v>
      </c>
      <c r="J1472" s="1"/>
      <c r="K1472" s="1" t="s">
        <v>23105</v>
      </c>
      <c r="L1472" s="1" t="s">
        <v>1470</v>
      </c>
      <c r="M1472" s="1" t="s">
        <v>12756</v>
      </c>
      <c r="N1472" s="1" t="s">
        <v>12958</v>
      </c>
      <c r="O1472" s="1" t="s">
        <v>1470</v>
      </c>
      <c r="P1472" s="1" t="s">
        <v>23129</v>
      </c>
      <c r="Q1472" s="1" t="s">
        <v>23129</v>
      </c>
      <c r="R1472" s="1" t="s">
        <v>13807</v>
      </c>
      <c r="S1472" s="1" t="s">
        <v>1470</v>
      </c>
      <c r="T1472" s="1"/>
      <c r="U1472" s="1"/>
      <c r="V1472" s="1" t="s">
        <v>13819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6456</v>
      </c>
      <c r="G1473" s="1" t="s">
        <v>8054</v>
      </c>
      <c r="H1473" s="1" t="s">
        <v>9435</v>
      </c>
      <c r="I1473" s="1" t="s">
        <v>11086</v>
      </c>
      <c r="J1473" s="1"/>
      <c r="K1473" s="1" t="s">
        <v>23105</v>
      </c>
      <c r="L1473" s="1" t="s">
        <v>1471</v>
      </c>
      <c r="M1473" s="1" t="s">
        <v>12757</v>
      </c>
      <c r="N1473" s="1" t="s">
        <v>12958</v>
      </c>
      <c r="O1473" s="1" t="s">
        <v>1471</v>
      </c>
      <c r="P1473" s="1" t="s">
        <v>23129</v>
      </c>
      <c r="Q1473" s="1" t="s">
        <v>23129</v>
      </c>
      <c r="R1473" s="1" t="s">
        <v>13807</v>
      </c>
      <c r="S1473" s="1" t="s">
        <v>1471</v>
      </c>
      <c r="T1473" s="1"/>
      <c r="U1473" s="1"/>
      <c r="V1473" s="1" t="s">
        <v>13819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4854</v>
      </c>
      <c r="G1474" s="1" t="s">
        <v>8055</v>
      </c>
      <c r="H1474" s="1" t="s">
        <v>9436</v>
      </c>
      <c r="I1474" s="1" t="s">
        <v>11087</v>
      </c>
      <c r="J1474" s="1"/>
      <c r="K1474" s="1" t="s">
        <v>23105</v>
      </c>
      <c r="L1474" s="1" t="s">
        <v>1472</v>
      </c>
      <c r="M1474" s="1" t="s">
        <v>12758</v>
      </c>
      <c r="N1474" s="1" t="s">
        <v>12958</v>
      </c>
      <c r="O1474" s="1" t="s">
        <v>1472</v>
      </c>
      <c r="P1474" s="1" t="s">
        <v>23129</v>
      </c>
      <c r="Q1474" s="1" t="s">
        <v>23129</v>
      </c>
      <c r="R1474" s="1" t="s">
        <v>13807</v>
      </c>
      <c r="S1474" s="1" t="s">
        <v>1472</v>
      </c>
      <c r="T1474" s="1"/>
      <c r="U1474" s="1"/>
      <c r="V1474" s="1" t="s">
        <v>13819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4855</v>
      </c>
      <c r="F1475" s="1" t="s">
        <v>6457</v>
      </c>
      <c r="G1475" s="1" t="s">
        <v>4855</v>
      </c>
      <c r="H1475" s="1" t="s">
        <v>9437</v>
      </c>
      <c r="I1475" s="1" t="s">
        <v>11088</v>
      </c>
      <c r="J1475" s="1"/>
      <c r="K1475" s="1" t="s">
        <v>23105</v>
      </c>
      <c r="L1475" s="1" t="s">
        <v>1473</v>
      </c>
      <c r="M1475" s="1" t="s">
        <v>12759</v>
      </c>
      <c r="N1475" s="1" t="s">
        <v>12958</v>
      </c>
      <c r="O1475" s="1" t="s">
        <v>1473</v>
      </c>
      <c r="P1475" s="1" t="s">
        <v>23129</v>
      </c>
      <c r="Q1475" s="1" t="s">
        <v>23129</v>
      </c>
      <c r="R1475" s="1" t="s">
        <v>13807</v>
      </c>
      <c r="S1475" s="1" t="s">
        <v>1473</v>
      </c>
      <c r="T1475" s="1"/>
      <c r="U1475" s="1"/>
      <c r="V1475" s="1" t="s">
        <v>13819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6458</v>
      </c>
      <c r="G1476" s="1" t="s">
        <v>8056</v>
      </c>
      <c r="H1476" s="1" t="s">
        <v>9438</v>
      </c>
      <c r="I1476" s="1" t="s">
        <v>11089</v>
      </c>
      <c r="J1476" s="1"/>
      <c r="K1476" s="1" t="s">
        <v>23105</v>
      </c>
      <c r="L1476" s="1" t="s">
        <v>1474</v>
      </c>
      <c r="M1476" s="1" t="s">
        <v>12760</v>
      </c>
      <c r="N1476" s="1" t="s">
        <v>12958</v>
      </c>
      <c r="O1476" s="1" t="s">
        <v>1474</v>
      </c>
      <c r="P1476" s="1" t="s">
        <v>23129</v>
      </c>
      <c r="Q1476" s="1" t="s">
        <v>23129</v>
      </c>
      <c r="R1476" s="1" t="s">
        <v>13807</v>
      </c>
      <c r="S1476" s="1" t="s">
        <v>1474</v>
      </c>
      <c r="T1476" s="1"/>
      <c r="U1476" s="1"/>
      <c r="V1476" s="1" t="s">
        <v>13819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14944</v>
      </c>
      <c r="F1477" s="1" t="s">
        <v>16021</v>
      </c>
      <c r="G1477" s="1" t="s">
        <v>17103</v>
      </c>
      <c r="H1477" s="1" t="s">
        <v>18008</v>
      </c>
      <c r="I1477" s="1" t="s">
        <v>11090</v>
      </c>
      <c r="J1477" s="1"/>
      <c r="K1477" s="1" t="s">
        <v>23105</v>
      </c>
      <c r="L1477" s="1" t="s">
        <v>1475</v>
      </c>
      <c r="M1477" s="1" t="s">
        <v>12761</v>
      </c>
      <c r="N1477" s="1" t="s">
        <v>12958</v>
      </c>
      <c r="O1477" s="1" t="s">
        <v>1475</v>
      </c>
      <c r="P1477" s="1" t="s">
        <v>23129</v>
      </c>
      <c r="Q1477" s="1" t="s">
        <v>23129</v>
      </c>
      <c r="R1477" s="1" t="s">
        <v>13807</v>
      </c>
      <c r="S1477" s="1" t="s">
        <v>1475</v>
      </c>
      <c r="T1477" s="1"/>
      <c r="U1477" s="1"/>
      <c r="V1477" s="1" t="s">
        <v>13819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20755</v>
      </c>
      <c r="F1478" s="1" t="s">
        <v>21571</v>
      </c>
      <c r="G1478" s="1" t="s">
        <v>22384</v>
      </c>
      <c r="H1478" s="1" t="s">
        <v>23072</v>
      </c>
      <c r="I1478" s="1" t="s">
        <v>11091</v>
      </c>
      <c r="J1478" s="1"/>
      <c r="K1478" s="1" t="s">
        <v>23105</v>
      </c>
      <c r="L1478" s="1" t="s">
        <v>1476</v>
      </c>
      <c r="M1478" s="1" t="s">
        <v>12762</v>
      </c>
      <c r="N1478" s="1" t="s">
        <v>12958</v>
      </c>
      <c r="O1478" s="1" t="s">
        <v>1476</v>
      </c>
      <c r="P1478" s="1" t="s">
        <v>23129</v>
      </c>
      <c r="Q1478" s="1" t="s">
        <v>23129</v>
      </c>
      <c r="R1478" s="1" t="s">
        <v>13807</v>
      </c>
      <c r="S1478" s="1" t="s">
        <v>1476</v>
      </c>
      <c r="T1478" s="1"/>
      <c r="U1478" s="1"/>
      <c r="V1478" s="1" t="s">
        <v>13819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4859</v>
      </c>
      <c r="F1479" s="1" t="s">
        <v>6461</v>
      </c>
      <c r="G1479" s="1" t="s">
        <v>8059</v>
      </c>
      <c r="H1479" s="1" t="s">
        <v>9441</v>
      </c>
      <c r="I1479" s="1" t="s">
        <v>11092</v>
      </c>
      <c r="J1479" s="1"/>
      <c r="K1479" s="1" t="s">
        <v>23105</v>
      </c>
      <c r="L1479" s="1" t="s">
        <v>1477</v>
      </c>
      <c r="M1479" s="1" t="s">
        <v>12763</v>
      </c>
      <c r="N1479" s="1" t="s">
        <v>12958</v>
      </c>
      <c r="O1479" s="1" t="s">
        <v>1477</v>
      </c>
      <c r="P1479" s="1" t="s">
        <v>23129</v>
      </c>
      <c r="Q1479" s="1" t="s">
        <v>23129</v>
      </c>
      <c r="R1479" s="1" t="s">
        <v>13807</v>
      </c>
      <c r="S1479" s="1" t="s">
        <v>1477</v>
      </c>
      <c r="T1479" s="1"/>
      <c r="U1479" s="1"/>
      <c r="V1479" s="1" t="s">
        <v>13819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20756</v>
      </c>
      <c r="F1480" s="1" t="s">
        <v>21572</v>
      </c>
      <c r="G1480" s="1" t="s">
        <v>22385</v>
      </c>
      <c r="H1480" s="1" t="s">
        <v>23073</v>
      </c>
      <c r="I1480" s="1" t="s">
        <v>11093</v>
      </c>
      <c r="J1480" s="1"/>
      <c r="K1480" s="1" t="s">
        <v>23105</v>
      </c>
      <c r="L1480" s="1" t="s">
        <v>1478</v>
      </c>
      <c r="M1480" s="1" t="s">
        <v>12764</v>
      </c>
      <c r="N1480" s="1" t="s">
        <v>12958</v>
      </c>
      <c r="O1480" s="1" t="s">
        <v>1478</v>
      </c>
      <c r="P1480" s="1" t="s">
        <v>23129</v>
      </c>
      <c r="Q1480" s="1" t="s">
        <v>23129</v>
      </c>
      <c r="R1480" s="1" t="s">
        <v>13807</v>
      </c>
      <c r="S1480" s="1" t="s">
        <v>1478</v>
      </c>
      <c r="T1480" s="1"/>
      <c r="U1480" s="1"/>
      <c r="V1480" s="1" t="s">
        <v>13819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20757</v>
      </c>
      <c r="F1481" s="1" t="s">
        <v>21573</v>
      </c>
      <c r="G1481" s="1" t="s">
        <v>22386</v>
      </c>
      <c r="H1481" s="1" t="s">
        <v>23074</v>
      </c>
      <c r="I1481" s="1" t="s">
        <v>11094</v>
      </c>
      <c r="J1481" s="1"/>
      <c r="K1481" s="1" t="s">
        <v>23105</v>
      </c>
      <c r="L1481" s="1" t="s">
        <v>1479</v>
      </c>
      <c r="M1481" s="1" t="s">
        <v>12765</v>
      </c>
      <c r="N1481" s="1" t="s">
        <v>12958</v>
      </c>
      <c r="O1481" s="1" t="s">
        <v>1479</v>
      </c>
      <c r="P1481" s="1" t="s">
        <v>23129</v>
      </c>
      <c r="Q1481" s="1" t="s">
        <v>23129</v>
      </c>
      <c r="R1481" s="1" t="s">
        <v>13807</v>
      </c>
      <c r="S1481" s="1" t="s">
        <v>1479</v>
      </c>
      <c r="T1481" s="1"/>
      <c r="U1481" s="1"/>
      <c r="V1481" s="1" t="s">
        <v>13819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14946</v>
      </c>
      <c r="F1482" s="1" t="s">
        <v>16023</v>
      </c>
      <c r="G1482" s="1" t="s">
        <v>17105</v>
      </c>
      <c r="H1482" s="1" t="s">
        <v>18010</v>
      </c>
      <c r="I1482" s="1" t="s">
        <v>11095</v>
      </c>
      <c r="J1482" s="1"/>
      <c r="K1482" s="1" t="s">
        <v>23105</v>
      </c>
      <c r="L1482" s="1" t="s">
        <v>1480</v>
      </c>
      <c r="M1482" s="1" t="s">
        <v>12766</v>
      </c>
      <c r="N1482" s="1" t="s">
        <v>12958</v>
      </c>
      <c r="O1482" s="1" t="s">
        <v>1480</v>
      </c>
      <c r="P1482" s="1" t="s">
        <v>23129</v>
      </c>
      <c r="Q1482" s="1" t="s">
        <v>23129</v>
      </c>
      <c r="R1482" s="1" t="s">
        <v>13807</v>
      </c>
      <c r="S1482" s="1" t="s">
        <v>1480</v>
      </c>
      <c r="T1482" s="1"/>
      <c r="U1482" s="1"/>
      <c r="V1482" s="1" t="s">
        <v>13819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6465</v>
      </c>
      <c r="G1483" s="1" t="s">
        <v>8063</v>
      </c>
      <c r="H1483" s="1" t="s">
        <v>9445</v>
      </c>
      <c r="I1483" s="1" t="s">
        <v>11096</v>
      </c>
      <c r="J1483" s="1"/>
      <c r="K1483" s="1" t="s">
        <v>23105</v>
      </c>
      <c r="L1483" s="1" t="s">
        <v>1481</v>
      </c>
      <c r="M1483" s="1" t="s">
        <v>12767</v>
      </c>
      <c r="N1483" s="1" t="s">
        <v>12958</v>
      </c>
      <c r="O1483" s="1" t="s">
        <v>1481</v>
      </c>
      <c r="P1483" s="1" t="s">
        <v>23129</v>
      </c>
      <c r="Q1483" s="1" t="s">
        <v>23129</v>
      </c>
      <c r="R1483" s="1" t="s">
        <v>13807</v>
      </c>
      <c r="S1483" s="1" t="s">
        <v>1481</v>
      </c>
      <c r="T1483" s="1"/>
      <c r="U1483" s="1"/>
      <c r="V1483" s="1" t="s">
        <v>13819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6466</v>
      </c>
      <c r="G1484" s="1" t="s">
        <v>8064</v>
      </c>
      <c r="H1484" s="1" t="s">
        <v>9446</v>
      </c>
      <c r="I1484" s="1" t="s">
        <v>11097</v>
      </c>
      <c r="J1484" s="1"/>
      <c r="K1484" s="1" t="s">
        <v>23105</v>
      </c>
      <c r="L1484" s="1" t="s">
        <v>1482</v>
      </c>
      <c r="M1484" s="1" t="s">
        <v>12768</v>
      </c>
      <c r="N1484" s="1" t="s">
        <v>12958</v>
      </c>
      <c r="O1484" s="1" t="s">
        <v>1482</v>
      </c>
      <c r="P1484" s="1" t="s">
        <v>23129</v>
      </c>
      <c r="Q1484" s="1" t="s">
        <v>23129</v>
      </c>
      <c r="R1484" s="1" t="s">
        <v>13807</v>
      </c>
      <c r="S1484" s="1" t="s">
        <v>1482</v>
      </c>
      <c r="T1484" s="1"/>
      <c r="U1484" s="1"/>
      <c r="V1484" s="1" t="s">
        <v>13819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14948</v>
      </c>
      <c r="F1485" s="1" t="s">
        <v>16025</v>
      </c>
      <c r="G1485" s="1" t="s">
        <v>17107</v>
      </c>
      <c r="H1485" s="1" t="s">
        <v>18012</v>
      </c>
      <c r="I1485" s="1" t="s">
        <v>11098</v>
      </c>
      <c r="J1485" s="1"/>
      <c r="K1485" s="1" t="s">
        <v>23105</v>
      </c>
      <c r="L1485" s="1" t="s">
        <v>1483</v>
      </c>
      <c r="M1485" s="1" t="s">
        <v>12769</v>
      </c>
      <c r="N1485" s="1" t="s">
        <v>12958</v>
      </c>
      <c r="O1485" s="1" t="s">
        <v>1483</v>
      </c>
      <c r="P1485" s="1" t="s">
        <v>23129</v>
      </c>
      <c r="Q1485" s="1" t="s">
        <v>23129</v>
      </c>
      <c r="R1485" s="1" t="s">
        <v>13807</v>
      </c>
      <c r="S1485" s="1" t="s">
        <v>1483</v>
      </c>
      <c r="T1485" s="1"/>
      <c r="U1485" s="1"/>
      <c r="V1485" s="1" t="s">
        <v>13819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20758</v>
      </c>
      <c r="F1486" s="1" t="s">
        <v>21574</v>
      </c>
      <c r="G1486" s="1" t="s">
        <v>22387</v>
      </c>
      <c r="H1486" s="1" t="s">
        <v>23075</v>
      </c>
      <c r="I1486" s="1" t="s">
        <v>11099</v>
      </c>
      <c r="J1486" s="1"/>
      <c r="K1486" s="1" t="s">
        <v>23105</v>
      </c>
      <c r="L1486" s="1" t="s">
        <v>1484</v>
      </c>
      <c r="M1486" s="1" t="s">
        <v>12770</v>
      </c>
      <c r="N1486" s="1" t="s">
        <v>12958</v>
      </c>
      <c r="O1486" s="1" t="s">
        <v>1484</v>
      </c>
      <c r="P1486" s="1" t="s">
        <v>23129</v>
      </c>
      <c r="Q1486" s="1" t="s">
        <v>23129</v>
      </c>
      <c r="R1486" s="1" t="s">
        <v>13807</v>
      </c>
      <c r="S1486" s="1" t="s">
        <v>1484</v>
      </c>
      <c r="T1486" s="1"/>
      <c r="U1486" s="1"/>
      <c r="V1486" s="1" t="s">
        <v>13819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14950</v>
      </c>
      <c r="F1487" s="1" t="s">
        <v>16027</v>
      </c>
      <c r="G1487" s="1" t="s">
        <v>17109</v>
      </c>
      <c r="H1487" s="1" t="s">
        <v>18014</v>
      </c>
      <c r="I1487" s="1" t="s">
        <v>11100</v>
      </c>
      <c r="J1487" s="1"/>
      <c r="K1487" s="1" t="s">
        <v>23105</v>
      </c>
      <c r="L1487" s="1" t="s">
        <v>1485</v>
      </c>
      <c r="M1487" s="1" t="s">
        <v>12771</v>
      </c>
      <c r="N1487" s="1" t="s">
        <v>12958</v>
      </c>
      <c r="O1487" s="1" t="s">
        <v>1485</v>
      </c>
      <c r="P1487" s="1" t="s">
        <v>23129</v>
      </c>
      <c r="Q1487" s="1" t="s">
        <v>23129</v>
      </c>
      <c r="R1487" s="1" t="s">
        <v>13807</v>
      </c>
      <c r="S1487" s="1" t="s">
        <v>1485</v>
      </c>
      <c r="T1487" s="1"/>
      <c r="U1487" s="1"/>
      <c r="V1487" s="1" t="s">
        <v>13819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4868</v>
      </c>
      <c r="F1488" s="1" t="s">
        <v>6470</v>
      </c>
      <c r="G1488" s="1" t="s">
        <v>8068</v>
      </c>
      <c r="H1488" s="1" t="s">
        <v>9450</v>
      </c>
      <c r="I1488" s="1" t="s">
        <v>11101</v>
      </c>
      <c r="J1488" s="1"/>
      <c r="K1488" s="1" t="s">
        <v>23105</v>
      </c>
      <c r="L1488" s="1" t="s">
        <v>1486</v>
      </c>
      <c r="M1488" s="1" t="s">
        <v>12772</v>
      </c>
      <c r="N1488" s="1" t="s">
        <v>12958</v>
      </c>
      <c r="O1488" s="1" t="s">
        <v>1486</v>
      </c>
      <c r="P1488" s="1" t="s">
        <v>23129</v>
      </c>
      <c r="Q1488" s="1" t="s">
        <v>23129</v>
      </c>
      <c r="R1488" s="1" t="s">
        <v>13807</v>
      </c>
      <c r="S1488" s="1" t="s">
        <v>1486</v>
      </c>
      <c r="T1488" s="1"/>
      <c r="U1488" s="1"/>
      <c r="V1488" s="1" t="s">
        <v>13819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4869</v>
      </c>
      <c r="F1489" s="1" t="s">
        <v>6471</v>
      </c>
      <c r="G1489" s="1" t="s">
        <v>8069</v>
      </c>
      <c r="H1489" s="1" t="s">
        <v>9451</v>
      </c>
      <c r="I1489" s="1" t="s">
        <v>11102</v>
      </c>
      <c r="J1489" s="1"/>
      <c r="K1489" s="1" t="s">
        <v>23105</v>
      </c>
      <c r="L1489" s="1" t="s">
        <v>1487</v>
      </c>
      <c r="M1489" s="1" t="s">
        <v>12773</v>
      </c>
      <c r="N1489" s="1" t="s">
        <v>12958</v>
      </c>
      <c r="O1489" s="1" t="s">
        <v>1487</v>
      </c>
      <c r="P1489" s="1" t="s">
        <v>23129</v>
      </c>
      <c r="Q1489" s="1" t="s">
        <v>23129</v>
      </c>
      <c r="R1489" s="1" t="s">
        <v>13807</v>
      </c>
      <c r="S1489" s="1" t="s">
        <v>1487</v>
      </c>
      <c r="T1489" s="1"/>
      <c r="U1489" s="1"/>
      <c r="V1489" s="1" t="s">
        <v>13819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6472</v>
      </c>
      <c r="G1490" s="1" t="s">
        <v>8070</v>
      </c>
      <c r="H1490" s="1" t="s">
        <v>9445</v>
      </c>
      <c r="I1490" s="1" t="s">
        <v>11103</v>
      </c>
      <c r="J1490" s="1"/>
      <c r="K1490" s="1" t="s">
        <v>23105</v>
      </c>
      <c r="L1490" s="1" t="s">
        <v>1488</v>
      </c>
      <c r="M1490" s="1" t="s">
        <v>12774</v>
      </c>
      <c r="N1490" s="1" t="s">
        <v>12958</v>
      </c>
      <c r="O1490" s="1" t="s">
        <v>1488</v>
      </c>
      <c r="P1490" s="1" t="s">
        <v>23129</v>
      </c>
      <c r="Q1490" s="1" t="s">
        <v>23129</v>
      </c>
      <c r="R1490" s="1" t="s">
        <v>13807</v>
      </c>
      <c r="S1490" s="1" t="s">
        <v>1488</v>
      </c>
      <c r="T1490" s="1"/>
      <c r="U1490" s="1"/>
      <c r="V1490" s="1" t="s">
        <v>13819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14953</v>
      </c>
      <c r="F1491" s="1" t="s">
        <v>16030</v>
      </c>
      <c r="G1491" s="1" t="s">
        <v>17112</v>
      </c>
      <c r="H1491" s="1" t="s">
        <v>18016</v>
      </c>
      <c r="I1491" s="1" t="s">
        <v>11104</v>
      </c>
      <c r="J1491" s="1"/>
      <c r="K1491" s="1" t="s">
        <v>23105</v>
      </c>
      <c r="L1491" s="1" t="s">
        <v>1489</v>
      </c>
      <c r="M1491" s="1" t="s">
        <v>12775</v>
      </c>
      <c r="N1491" s="1" t="s">
        <v>12958</v>
      </c>
      <c r="O1491" s="1" t="s">
        <v>1489</v>
      </c>
      <c r="P1491" s="1" t="s">
        <v>23129</v>
      </c>
      <c r="Q1491" s="1" t="s">
        <v>23129</v>
      </c>
      <c r="R1491" s="1" t="s">
        <v>13807</v>
      </c>
      <c r="S1491" s="1" t="s">
        <v>1489</v>
      </c>
      <c r="T1491" s="1"/>
      <c r="U1491" s="1"/>
      <c r="V1491" s="1" t="s">
        <v>13819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4872</v>
      </c>
      <c r="F1492" s="1" t="s">
        <v>6474</v>
      </c>
      <c r="G1492" s="1" t="s">
        <v>8072</v>
      </c>
      <c r="H1492" s="1" t="s">
        <v>9453</v>
      </c>
      <c r="I1492" s="1" t="s">
        <v>11105</v>
      </c>
      <c r="J1492" s="1"/>
      <c r="K1492" s="1" t="s">
        <v>23105</v>
      </c>
      <c r="L1492" s="1" t="s">
        <v>1490</v>
      </c>
      <c r="M1492" s="1" t="s">
        <v>12776</v>
      </c>
      <c r="N1492" s="1" t="s">
        <v>12958</v>
      </c>
      <c r="O1492" s="1" t="s">
        <v>1490</v>
      </c>
      <c r="P1492" s="1" t="s">
        <v>23129</v>
      </c>
      <c r="Q1492" s="1" t="s">
        <v>23129</v>
      </c>
      <c r="R1492" s="1" t="s">
        <v>13807</v>
      </c>
      <c r="S1492" s="1" t="s">
        <v>1490</v>
      </c>
      <c r="T1492" s="1"/>
      <c r="U1492" s="1"/>
      <c r="V1492" s="1" t="s">
        <v>13819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20759</v>
      </c>
      <c r="F1493" s="1" t="s">
        <v>21575</v>
      </c>
      <c r="G1493" s="1" t="s">
        <v>22388</v>
      </c>
      <c r="H1493" s="1" t="s">
        <v>23076</v>
      </c>
      <c r="I1493" s="1" t="s">
        <v>11106</v>
      </c>
      <c r="J1493" s="1"/>
      <c r="K1493" s="1" t="s">
        <v>23105</v>
      </c>
      <c r="L1493" s="1" t="s">
        <v>1491</v>
      </c>
      <c r="M1493" s="1" t="s">
        <v>12777</v>
      </c>
      <c r="N1493" s="1" t="s">
        <v>12958</v>
      </c>
      <c r="O1493" s="1" t="s">
        <v>1491</v>
      </c>
      <c r="P1493" s="1" t="s">
        <v>23129</v>
      </c>
      <c r="Q1493" s="1" t="s">
        <v>23129</v>
      </c>
      <c r="R1493" s="1" t="s">
        <v>13807</v>
      </c>
      <c r="S1493" s="1" t="s">
        <v>1491</v>
      </c>
      <c r="T1493" s="1"/>
      <c r="U1493" s="1"/>
      <c r="V1493" s="1" t="s">
        <v>13819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4874</v>
      </c>
      <c r="F1494" s="1" t="s">
        <v>6476</v>
      </c>
      <c r="G1494" s="1" t="s">
        <v>8074</v>
      </c>
      <c r="H1494" s="1" t="s">
        <v>9455</v>
      </c>
      <c r="I1494" s="1" t="s">
        <v>11107</v>
      </c>
      <c r="J1494" s="1"/>
      <c r="K1494" s="1" t="s">
        <v>23105</v>
      </c>
      <c r="L1494" s="1" t="s">
        <v>1492</v>
      </c>
      <c r="M1494" s="1" t="s">
        <v>12778</v>
      </c>
      <c r="N1494" s="1" t="s">
        <v>12958</v>
      </c>
      <c r="O1494" s="1" t="s">
        <v>1492</v>
      </c>
      <c r="P1494" s="1" t="s">
        <v>23129</v>
      </c>
      <c r="Q1494" s="1" t="s">
        <v>23129</v>
      </c>
      <c r="R1494" s="1" t="s">
        <v>13807</v>
      </c>
      <c r="S1494" s="1" t="s">
        <v>1492</v>
      </c>
      <c r="T1494" s="1"/>
      <c r="U1494" s="1"/>
      <c r="V1494" s="1" t="s">
        <v>13819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6477</v>
      </c>
      <c r="G1495" s="1" t="s">
        <v>8075</v>
      </c>
      <c r="H1495" s="1" t="s">
        <v>9456</v>
      </c>
      <c r="I1495" s="1" t="s">
        <v>11108</v>
      </c>
      <c r="J1495" s="1"/>
      <c r="K1495" s="1" t="s">
        <v>23105</v>
      </c>
      <c r="L1495" s="1" t="s">
        <v>1493</v>
      </c>
      <c r="M1495" s="1" t="s">
        <v>12779</v>
      </c>
      <c r="N1495" s="1" t="s">
        <v>12958</v>
      </c>
      <c r="O1495" s="1" t="s">
        <v>1493</v>
      </c>
      <c r="P1495" s="1" t="s">
        <v>23129</v>
      </c>
      <c r="Q1495" s="1" t="s">
        <v>23129</v>
      </c>
      <c r="R1495" s="1" t="s">
        <v>13807</v>
      </c>
      <c r="S1495" s="1" t="s">
        <v>1493</v>
      </c>
      <c r="T1495" s="1"/>
      <c r="U1495" s="1"/>
      <c r="V1495" s="1" t="s">
        <v>13819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4876</v>
      </c>
      <c r="F1496" s="1" t="s">
        <v>6478</v>
      </c>
      <c r="G1496" s="1" t="s">
        <v>8076</v>
      </c>
      <c r="H1496" s="1" t="s">
        <v>9457</v>
      </c>
      <c r="I1496" s="1" t="s">
        <v>11109</v>
      </c>
      <c r="J1496" s="1"/>
      <c r="K1496" s="1" t="s">
        <v>23105</v>
      </c>
      <c r="L1496" s="1" t="s">
        <v>1494</v>
      </c>
      <c r="M1496" s="1" t="s">
        <v>12780</v>
      </c>
      <c r="N1496" s="1" t="s">
        <v>12958</v>
      </c>
      <c r="O1496" s="1" t="s">
        <v>1494</v>
      </c>
      <c r="P1496" s="1" t="s">
        <v>23129</v>
      </c>
      <c r="Q1496" s="1" t="s">
        <v>23129</v>
      </c>
      <c r="R1496" s="1" t="s">
        <v>13807</v>
      </c>
      <c r="S1496" s="1" t="s">
        <v>1494</v>
      </c>
      <c r="T1496" s="1"/>
      <c r="U1496" s="1"/>
      <c r="V1496" s="1" t="s">
        <v>13819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20760</v>
      </c>
      <c r="F1497" s="1" t="s">
        <v>21576</v>
      </c>
      <c r="G1497" s="1" t="s">
        <v>22389</v>
      </c>
      <c r="H1497" s="1" t="s">
        <v>23077</v>
      </c>
      <c r="I1497" s="1" t="s">
        <v>11110</v>
      </c>
      <c r="J1497" s="1"/>
      <c r="K1497" s="1" t="s">
        <v>23105</v>
      </c>
      <c r="L1497" s="1" t="s">
        <v>1495</v>
      </c>
      <c r="M1497" s="1" t="s">
        <v>12781</v>
      </c>
      <c r="N1497" s="1" t="s">
        <v>12958</v>
      </c>
      <c r="O1497" s="1" t="s">
        <v>1495</v>
      </c>
      <c r="P1497" s="1" t="s">
        <v>23129</v>
      </c>
      <c r="Q1497" s="1" t="s">
        <v>23129</v>
      </c>
      <c r="R1497" s="1" t="s">
        <v>13807</v>
      </c>
      <c r="S1497" s="1" t="s">
        <v>1495</v>
      </c>
      <c r="T1497" s="1"/>
      <c r="U1497" s="1"/>
      <c r="V1497" s="1" t="s">
        <v>13819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6480</v>
      </c>
      <c r="G1498" s="1" t="s">
        <v>8078</v>
      </c>
      <c r="H1498" s="1" t="s">
        <v>9459</v>
      </c>
      <c r="I1498" s="1" t="s">
        <v>11111</v>
      </c>
      <c r="J1498" s="1"/>
      <c r="K1498" s="1" t="s">
        <v>23105</v>
      </c>
      <c r="L1498" s="1" t="s">
        <v>1496</v>
      </c>
      <c r="M1498" s="1" t="s">
        <v>12782</v>
      </c>
      <c r="N1498" s="1" t="s">
        <v>12958</v>
      </c>
      <c r="O1498" s="1" t="s">
        <v>1496</v>
      </c>
      <c r="P1498" s="1" t="s">
        <v>23129</v>
      </c>
      <c r="Q1498" s="1" t="s">
        <v>23129</v>
      </c>
      <c r="R1498" s="1" t="s">
        <v>13807</v>
      </c>
      <c r="S1498" s="1" t="s">
        <v>1496</v>
      </c>
      <c r="T1498" s="1"/>
      <c r="U1498" s="1"/>
      <c r="V1498" s="1" t="s">
        <v>13819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4879</v>
      </c>
      <c r="F1499" s="1" t="s">
        <v>6481</v>
      </c>
      <c r="G1499" s="1" t="s">
        <v>8079</v>
      </c>
      <c r="H1499" s="1" t="s">
        <v>9460</v>
      </c>
      <c r="I1499" s="1" t="s">
        <v>11112</v>
      </c>
      <c r="J1499" s="1"/>
      <c r="K1499" s="1" t="s">
        <v>23105</v>
      </c>
      <c r="L1499" s="1" t="s">
        <v>1497</v>
      </c>
      <c r="M1499" s="1" t="s">
        <v>12783</v>
      </c>
      <c r="N1499" s="1" t="s">
        <v>12958</v>
      </c>
      <c r="O1499" s="1" t="s">
        <v>1497</v>
      </c>
      <c r="P1499" s="1" t="s">
        <v>23129</v>
      </c>
      <c r="Q1499" s="1" t="s">
        <v>23129</v>
      </c>
      <c r="R1499" s="1" t="s">
        <v>13807</v>
      </c>
      <c r="S1499" s="1" t="s">
        <v>1497</v>
      </c>
      <c r="T1499" s="1"/>
      <c r="U1499" s="1"/>
      <c r="V1499" s="1" t="s">
        <v>13819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4880</v>
      </c>
      <c r="F1500" s="1" t="s">
        <v>6482</v>
      </c>
      <c r="G1500" s="1" t="s">
        <v>8080</v>
      </c>
      <c r="H1500" s="1" t="s">
        <v>9461</v>
      </c>
      <c r="I1500" s="1" t="s">
        <v>11113</v>
      </c>
      <c r="J1500" s="1"/>
      <c r="K1500" s="1" t="s">
        <v>23105</v>
      </c>
      <c r="L1500" s="1" t="s">
        <v>1498</v>
      </c>
      <c r="M1500" s="1" t="s">
        <v>12784</v>
      </c>
      <c r="N1500" s="1" t="s">
        <v>12958</v>
      </c>
      <c r="O1500" s="1" t="s">
        <v>1498</v>
      </c>
      <c r="P1500" s="1" t="s">
        <v>23129</v>
      </c>
      <c r="Q1500" s="1" t="s">
        <v>23129</v>
      </c>
      <c r="R1500" s="1" t="s">
        <v>13807</v>
      </c>
      <c r="S1500" s="1" t="s">
        <v>1498</v>
      </c>
      <c r="T1500" s="1"/>
      <c r="U1500" s="1"/>
      <c r="V1500" s="1" t="s">
        <v>13819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14961</v>
      </c>
      <c r="F1501" s="1" t="s">
        <v>14961</v>
      </c>
      <c r="G1501" s="1" t="s">
        <v>17120</v>
      </c>
      <c r="H1501" s="1" t="s">
        <v>18024</v>
      </c>
      <c r="I1501" s="1" t="s">
        <v>10465</v>
      </c>
      <c r="J1501" s="1"/>
      <c r="K1501" s="1" t="s">
        <v>23105</v>
      </c>
      <c r="L1501" s="1" t="s">
        <v>1499</v>
      </c>
      <c r="M1501" s="1" t="s">
        <v>12785</v>
      </c>
      <c r="N1501" s="1" t="s">
        <v>12958</v>
      </c>
      <c r="O1501" s="1" t="s">
        <v>1499</v>
      </c>
      <c r="P1501" s="1" t="s">
        <v>23129</v>
      </c>
      <c r="Q1501" s="1" t="s">
        <v>23129</v>
      </c>
      <c r="R1501" s="1" t="s">
        <v>13807</v>
      </c>
      <c r="S1501" s="1" t="s">
        <v>1499</v>
      </c>
      <c r="T1501" s="1"/>
      <c r="U1501" s="1"/>
      <c r="V1501" s="1" t="s">
        <v>13819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6483</v>
      </c>
      <c r="G1502" s="1" t="s">
        <v>8082</v>
      </c>
      <c r="H1502" s="1" t="s">
        <v>9463</v>
      </c>
      <c r="I1502" s="1" t="s">
        <v>11114</v>
      </c>
      <c r="J1502" s="1"/>
      <c r="K1502" s="1" t="s">
        <v>23105</v>
      </c>
      <c r="L1502" s="1" t="s">
        <v>1500</v>
      </c>
      <c r="M1502" s="1" t="s">
        <v>12786</v>
      </c>
      <c r="N1502" s="1" t="s">
        <v>12958</v>
      </c>
      <c r="O1502" s="1" t="s">
        <v>1500</v>
      </c>
      <c r="P1502" s="1" t="s">
        <v>23129</v>
      </c>
      <c r="Q1502" s="1" t="s">
        <v>23129</v>
      </c>
      <c r="R1502" s="1" t="s">
        <v>13807</v>
      </c>
      <c r="S1502" s="1" t="s">
        <v>1500</v>
      </c>
      <c r="T1502" s="1"/>
      <c r="U1502" s="1"/>
      <c r="V1502" s="1" t="s">
        <v>13819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20761</v>
      </c>
      <c r="F1503" s="1" t="s">
        <v>21577</v>
      </c>
      <c r="G1503" s="1" t="s">
        <v>22390</v>
      </c>
      <c r="H1503" s="1" t="s">
        <v>23078</v>
      </c>
      <c r="I1503" s="1" t="s">
        <v>11115</v>
      </c>
      <c r="J1503" s="1"/>
      <c r="K1503" s="1" t="s">
        <v>23105</v>
      </c>
      <c r="L1503" s="1" t="s">
        <v>1501</v>
      </c>
      <c r="M1503" s="1" t="s">
        <v>12787</v>
      </c>
      <c r="N1503" s="1" t="s">
        <v>12958</v>
      </c>
      <c r="O1503" s="1" t="s">
        <v>1501</v>
      </c>
      <c r="P1503" s="1" t="s">
        <v>23129</v>
      </c>
      <c r="Q1503" s="1" t="s">
        <v>23129</v>
      </c>
      <c r="R1503" s="1" t="s">
        <v>13807</v>
      </c>
      <c r="S1503" s="1" t="s">
        <v>1501</v>
      </c>
      <c r="T1503" s="1"/>
      <c r="U1503" s="1"/>
      <c r="V1503" s="1" t="s">
        <v>13819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6485</v>
      </c>
      <c r="G1504" s="1" t="s">
        <v>8084</v>
      </c>
      <c r="H1504" s="1" t="s">
        <v>9465</v>
      </c>
      <c r="I1504" s="1" t="s">
        <v>11116</v>
      </c>
      <c r="J1504" s="1"/>
      <c r="K1504" s="1" t="s">
        <v>23105</v>
      </c>
      <c r="L1504" s="1" t="s">
        <v>1502</v>
      </c>
      <c r="M1504" s="1" t="s">
        <v>12788</v>
      </c>
      <c r="N1504" s="1" t="s">
        <v>12958</v>
      </c>
      <c r="O1504" s="1" t="s">
        <v>1502</v>
      </c>
      <c r="P1504" s="1" t="s">
        <v>23129</v>
      </c>
      <c r="Q1504" s="1" t="s">
        <v>23129</v>
      </c>
      <c r="R1504" s="1" t="s">
        <v>13807</v>
      </c>
      <c r="S1504" s="1" t="s">
        <v>1502</v>
      </c>
      <c r="T1504" s="1"/>
      <c r="U1504" s="1"/>
      <c r="V1504" s="1" t="s">
        <v>13819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6486</v>
      </c>
      <c r="G1505" s="1" t="s">
        <v>8085</v>
      </c>
      <c r="H1505" s="1" t="s">
        <v>9466</v>
      </c>
      <c r="I1505" s="1" t="s">
        <v>11117</v>
      </c>
      <c r="J1505" s="1"/>
      <c r="K1505" s="1" t="s">
        <v>23105</v>
      </c>
      <c r="L1505" s="1" t="s">
        <v>1503</v>
      </c>
      <c r="M1505" s="1" t="s">
        <v>12789</v>
      </c>
      <c r="N1505" s="1" t="s">
        <v>12958</v>
      </c>
      <c r="O1505" s="1" t="s">
        <v>1503</v>
      </c>
      <c r="P1505" s="1" t="s">
        <v>23129</v>
      </c>
      <c r="Q1505" s="1" t="s">
        <v>23129</v>
      </c>
      <c r="R1505" s="1" t="s">
        <v>13807</v>
      </c>
      <c r="S1505" s="1" t="s">
        <v>1503</v>
      </c>
      <c r="T1505" s="1"/>
      <c r="U1505" s="1"/>
      <c r="V1505" s="1" t="s">
        <v>13819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4886</v>
      </c>
      <c r="F1506" s="1" t="s">
        <v>6487</v>
      </c>
      <c r="G1506" s="1" t="s">
        <v>8086</v>
      </c>
      <c r="H1506" s="1" t="s">
        <v>9461</v>
      </c>
      <c r="I1506" s="1" t="s">
        <v>11118</v>
      </c>
      <c r="J1506" s="1"/>
      <c r="K1506" s="1" t="s">
        <v>23105</v>
      </c>
      <c r="L1506" s="1" t="s">
        <v>1504</v>
      </c>
      <c r="M1506" s="1" t="s">
        <v>12790</v>
      </c>
      <c r="N1506" s="1" t="s">
        <v>12958</v>
      </c>
      <c r="O1506" s="1" t="s">
        <v>1504</v>
      </c>
      <c r="P1506" s="1" t="s">
        <v>23129</v>
      </c>
      <c r="Q1506" s="1" t="s">
        <v>23129</v>
      </c>
      <c r="R1506" s="1" t="s">
        <v>13807</v>
      </c>
      <c r="S1506" s="1" t="s">
        <v>1504</v>
      </c>
      <c r="T1506" s="1"/>
      <c r="U1506" s="1"/>
      <c r="V1506" s="1" t="s">
        <v>13819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6488</v>
      </c>
      <c r="G1507" s="1" t="s">
        <v>8087</v>
      </c>
      <c r="H1507" s="1" t="s">
        <v>9467</v>
      </c>
      <c r="I1507" s="1" t="s">
        <v>11119</v>
      </c>
      <c r="J1507" s="1"/>
      <c r="K1507" s="1" t="s">
        <v>23105</v>
      </c>
      <c r="L1507" s="1" t="s">
        <v>1505</v>
      </c>
      <c r="M1507" s="1" t="s">
        <v>12791</v>
      </c>
      <c r="N1507" s="1" t="s">
        <v>12958</v>
      </c>
      <c r="O1507" s="1" t="s">
        <v>1505</v>
      </c>
      <c r="P1507" s="1" t="s">
        <v>23129</v>
      </c>
      <c r="Q1507" s="1" t="s">
        <v>23129</v>
      </c>
      <c r="R1507" s="1" t="s">
        <v>13807</v>
      </c>
      <c r="S1507" s="1" t="s">
        <v>1505</v>
      </c>
      <c r="T1507" s="1"/>
      <c r="U1507" s="1"/>
      <c r="V1507" s="1" t="s">
        <v>13819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6489</v>
      </c>
      <c r="G1508" s="1" t="s">
        <v>8088</v>
      </c>
      <c r="H1508" s="1" t="s">
        <v>9468</v>
      </c>
      <c r="I1508" s="1" t="s">
        <v>11120</v>
      </c>
      <c r="J1508" s="1"/>
      <c r="K1508" s="1" t="s">
        <v>23105</v>
      </c>
      <c r="L1508" s="1" t="s">
        <v>1506</v>
      </c>
      <c r="M1508" s="1" t="s">
        <v>12792</v>
      </c>
      <c r="N1508" s="1" t="s">
        <v>12958</v>
      </c>
      <c r="O1508" s="1" t="s">
        <v>1506</v>
      </c>
      <c r="P1508" s="1" t="s">
        <v>23129</v>
      </c>
      <c r="Q1508" s="1" t="s">
        <v>23129</v>
      </c>
      <c r="R1508" s="1" t="s">
        <v>13807</v>
      </c>
      <c r="S1508" s="1" t="s">
        <v>1506</v>
      </c>
      <c r="T1508" s="1"/>
      <c r="U1508" s="1"/>
      <c r="V1508" s="1" t="s">
        <v>13819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20762</v>
      </c>
      <c r="F1509" s="1" t="s">
        <v>21578</v>
      </c>
      <c r="G1509" s="1" t="s">
        <v>22391</v>
      </c>
      <c r="H1509" s="1" t="s">
        <v>23077</v>
      </c>
      <c r="I1509" s="1" t="s">
        <v>11121</v>
      </c>
      <c r="J1509" s="1"/>
      <c r="K1509" s="1" t="s">
        <v>23105</v>
      </c>
      <c r="L1509" s="1" t="s">
        <v>1507</v>
      </c>
      <c r="M1509" s="1" t="s">
        <v>12793</v>
      </c>
      <c r="N1509" s="1" t="s">
        <v>12958</v>
      </c>
      <c r="O1509" s="1" t="s">
        <v>1507</v>
      </c>
      <c r="P1509" s="1" t="s">
        <v>23129</v>
      </c>
      <c r="Q1509" s="1" t="s">
        <v>23129</v>
      </c>
      <c r="R1509" s="1" t="s">
        <v>13807</v>
      </c>
      <c r="S1509" s="1" t="s">
        <v>1507</v>
      </c>
      <c r="T1509" s="1"/>
      <c r="U1509" s="1"/>
      <c r="V1509" s="1" t="s">
        <v>13819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14965</v>
      </c>
      <c r="F1510" s="1" t="s">
        <v>16041</v>
      </c>
      <c r="G1510" s="1" t="s">
        <v>17124</v>
      </c>
      <c r="H1510" s="1" t="s">
        <v>18027</v>
      </c>
      <c r="I1510" s="1" t="s">
        <v>11122</v>
      </c>
      <c r="J1510" s="1"/>
      <c r="K1510" s="1" t="s">
        <v>23105</v>
      </c>
      <c r="L1510" s="1" t="s">
        <v>1508</v>
      </c>
      <c r="M1510" s="1" t="s">
        <v>12794</v>
      </c>
      <c r="N1510" s="1" t="s">
        <v>12958</v>
      </c>
      <c r="O1510" s="1" t="s">
        <v>1508</v>
      </c>
      <c r="P1510" s="1" t="s">
        <v>23129</v>
      </c>
      <c r="Q1510" s="1" t="s">
        <v>23129</v>
      </c>
      <c r="R1510" s="1" t="s">
        <v>13807</v>
      </c>
      <c r="S1510" s="1" t="s">
        <v>1508</v>
      </c>
      <c r="T1510" s="1"/>
      <c r="U1510" s="1"/>
      <c r="V1510" s="1" t="s">
        <v>13819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4891</v>
      </c>
      <c r="G1511" s="1" t="s">
        <v>8091</v>
      </c>
      <c r="H1511" s="1" t="s">
        <v>9470</v>
      </c>
      <c r="I1511" s="1" t="s">
        <v>11123</v>
      </c>
      <c r="J1511" s="1"/>
      <c r="K1511" s="1" t="s">
        <v>23105</v>
      </c>
      <c r="L1511" s="1" t="s">
        <v>1509</v>
      </c>
      <c r="M1511" s="1" t="s">
        <v>12795</v>
      </c>
      <c r="N1511" s="1" t="s">
        <v>12958</v>
      </c>
      <c r="O1511" s="1" t="s">
        <v>1509</v>
      </c>
      <c r="P1511" s="1" t="s">
        <v>23129</v>
      </c>
      <c r="Q1511" s="1" t="s">
        <v>23129</v>
      </c>
      <c r="R1511" s="1" t="s">
        <v>13807</v>
      </c>
      <c r="S1511" s="1" t="s">
        <v>1509</v>
      </c>
      <c r="T1511" s="1"/>
      <c r="U1511" s="1"/>
      <c r="V1511" s="1" t="s">
        <v>13819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6492</v>
      </c>
      <c r="G1512" s="1" t="s">
        <v>8092</v>
      </c>
      <c r="H1512" s="1" t="s">
        <v>9471</v>
      </c>
      <c r="I1512" s="1" t="s">
        <v>11124</v>
      </c>
      <c r="J1512" s="1"/>
      <c r="K1512" s="1" t="s">
        <v>23105</v>
      </c>
      <c r="L1512" s="1" t="s">
        <v>1510</v>
      </c>
      <c r="M1512" s="1" t="s">
        <v>12796</v>
      </c>
      <c r="N1512" s="1" t="s">
        <v>12958</v>
      </c>
      <c r="O1512" s="1" t="s">
        <v>1510</v>
      </c>
      <c r="P1512" s="1" t="s">
        <v>23129</v>
      </c>
      <c r="Q1512" s="1" t="s">
        <v>23129</v>
      </c>
      <c r="R1512" s="1" t="s">
        <v>13807</v>
      </c>
      <c r="S1512" s="1" t="s">
        <v>1510</v>
      </c>
      <c r="T1512" s="1"/>
      <c r="U1512" s="1"/>
      <c r="V1512" s="1" t="s">
        <v>13819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4893</v>
      </c>
      <c r="F1513" s="1" t="s">
        <v>6493</v>
      </c>
      <c r="G1513" s="1" t="s">
        <v>8093</v>
      </c>
      <c r="H1513" s="1" t="s">
        <v>9472</v>
      </c>
      <c r="I1513" s="1" t="s">
        <v>11125</v>
      </c>
      <c r="J1513" s="1"/>
      <c r="K1513" s="1" t="s">
        <v>23105</v>
      </c>
      <c r="L1513" s="1" t="s">
        <v>1511</v>
      </c>
      <c r="M1513" s="1" t="s">
        <v>12797</v>
      </c>
      <c r="N1513" s="1" t="s">
        <v>12958</v>
      </c>
      <c r="O1513" s="1" t="s">
        <v>1511</v>
      </c>
      <c r="P1513" s="1" t="s">
        <v>23129</v>
      </c>
      <c r="Q1513" s="1" t="s">
        <v>23129</v>
      </c>
      <c r="R1513" s="1" t="s">
        <v>13807</v>
      </c>
      <c r="S1513" s="1" t="s">
        <v>1511</v>
      </c>
      <c r="T1513" s="1"/>
      <c r="U1513" s="1"/>
      <c r="V1513" s="1" t="s">
        <v>13819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20763</v>
      </c>
      <c r="F1514" s="1" t="s">
        <v>21579</v>
      </c>
      <c r="G1514" s="1" t="s">
        <v>22392</v>
      </c>
      <c r="H1514" s="1" t="s">
        <v>23077</v>
      </c>
      <c r="I1514" s="1" t="s">
        <v>11126</v>
      </c>
      <c r="J1514" s="1"/>
      <c r="K1514" s="1" t="s">
        <v>23105</v>
      </c>
      <c r="L1514" s="1" t="s">
        <v>1512</v>
      </c>
      <c r="M1514" s="1" t="s">
        <v>12798</v>
      </c>
      <c r="N1514" s="1" t="s">
        <v>12958</v>
      </c>
      <c r="O1514" s="1" t="s">
        <v>1512</v>
      </c>
      <c r="P1514" s="1" t="s">
        <v>23129</v>
      </c>
      <c r="Q1514" s="1" t="s">
        <v>23129</v>
      </c>
      <c r="R1514" s="1" t="s">
        <v>13807</v>
      </c>
      <c r="S1514" s="1" t="s">
        <v>1512</v>
      </c>
      <c r="T1514" s="1"/>
      <c r="U1514" s="1"/>
      <c r="V1514" s="1" t="s">
        <v>13819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20764</v>
      </c>
      <c r="F1515" s="1" t="s">
        <v>21580</v>
      </c>
      <c r="G1515" s="1" t="s">
        <v>22393</v>
      </c>
      <c r="H1515" s="1" t="s">
        <v>23079</v>
      </c>
      <c r="I1515" s="1" t="s">
        <v>11127</v>
      </c>
      <c r="J1515" s="1"/>
      <c r="K1515" s="1" t="s">
        <v>23105</v>
      </c>
      <c r="L1515" s="1" t="s">
        <v>1513</v>
      </c>
      <c r="M1515" s="1" t="s">
        <v>12799</v>
      </c>
      <c r="N1515" s="1" t="s">
        <v>12958</v>
      </c>
      <c r="O1515" s="1" t="s">
        <v>1513</v>
      </c>
      <c r="P1515" s="1" t="s">
        <v>23129</v>
      </c>
      <c r="Q1515" s="1" t="s">
        <v>23129</v>
      </c>
      <c r="R1515" s="1" t="s">
        <v>13807</v>
      </c>
      <c r="S1515" s="1" t="s">
        <v>1513</v>
      </c>
      <c r="T1515" s="1"/>
      <c r="U1515" s="1"/>
      <c r="V1515" s="1" t="s">
        <v>13819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20765</v>
      </c>
      <c r="F1516" s="1" t="s">
        <v>21581</v>
      </c>
      <c r="G1516" s="1" t="s">
        <v>20765</v>
      </c>
      <c r="H1516" s="1" t="s">
        <v>23080</v>
      </c>
      <c r="I1516" s="1" t="s">
        <v>11128</v>
      </c>
      <c r="J1516" s="1"/>
      <c r="K1516" s="1" t="s">
        <v>23105</v>
      </c>
      <c r="L1516" s="1" t="s">
        <v>1514</v>
      </c>
      <c r="M1516" s="1" t="s">
        <v>12800</v>
      </c>
      <c r="N1516" s="1" t="s">
        <v>12958</v>
      </c>
      <c r="O1516" s="1" t="s">
        <v>1514</v>
      </c>
      <c r="P1516" s="1" t="s">
        <v>23129</v>
      </c>
      <c r="Q1516" s="1" t="s">
        <v>23129</v>
      </c>
      <c r="R1516" s="1" t="s">
        <v>13807</v>
      </c>
      <c r="S1516" s="1" t="s">
        <v>1514</v>
      </c>
      <c r="T1516" s="1"/>
      <c r="U1516" s="1"/>
      <c r="V1516" s="1" t="s">
        <v>13819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6497</v>
      </c>
      <c r="G1517" s="1" t="s">
        <v>8096</v>
      </c>
      <c r="H1517" s="1" t="s">
        <v>9475</v>
      </c>
      <c r="I1517" s="1" t="s">
        <v>11129</v>
      </c>
      <c r="J1517" s="1"/>
      <c r="K1517" s="1" t="s">
        <v>23105</v>
      </c>
      <c r="L1517" s="1" t="s">
        <v>1515</v>
      </c>
      <c r="M1517" s="1" t="s">
        <v>12801</v>
      </c>
      <c r="N1517" s="1" t="s">
        <v>12958</v>
      </c>
      <c r="O1517" s="1" t="s">
        <v>1515</v>
      </c>
      <c r="P1517" s="1" t="s">
        <v>23129</v>
      </c>
      <c r="Q1517" s="1" t="s">
        <v>23129</v>
      </c>
      <c r="R1517" s="1" t="s">
        <v>13807</v>
      </c>
      <c r="S1517" s="1" t="s">
        <v>1515</v>
      </c>
      <c r="T1517" s="1"/>
      <c r="U1517" s="1"/>
      <c r="V1517" s="1" t="s">
        <v>13819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20766</v>
      </c>
      <c r="F1518" s="1" t="s">
        <v>21582</v>
      </c>
      <c r="G1518" s="1" t="s">
        <v>22394</v>
      </c>
      <c r="H1518" s="1" t="s">
        <v>23081</v>
      </c>
      <c r="I1518" s="1" t="s">
        <v>11130</v>
      </c>
      <c r="J1518" s="1"/>
      <c r="K1518" s="1" t="s">
        <v>23105</v>
      </c>
      <c r="L1518" s="1" t="s">
        <v>1516</v>
      </c>
      <c r="M1518" s="1" t="s">
        <v>12802</v>
      </c>
      <c r="N1518" s="1" t="s">
        <v>12958</v>
      </c>
      <c r="O1518" s="1" t="s">
        <v>1516</v>
      </c>
      <c r="P1518" s="1" t="s">
        <v>23129</v>
      </c>
      <c r="Q1518" s="1" t="s">
        <v>23129</v>
      </c>
      <c r="R1518" s="1" t="s">
        <v>13807</v>
      </c>
      <c r="S1518" s="1" t="s">
        <v>1516</v>
      </c>
      <c r="T1518" s="1"/>
      <c r="U1518" s="1"/>
      <c r="V1518" s="1" t="s">
        <v>13819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6499</v>
      </c>
      <c r="G1519" s="1" t="s">
        <v>8098</v>
      </c>
      <c r="H1519" s="1" t="s">
        <v>9477</v>
      </c>
      <c r="I1519" s="1" t="s">
        <v>11131</v>
      </c>
      <c r="J1519" s="1"/>
      <c r="K1519" s="1" t="s">
        <v>23105</v>
      </c>
      <c r="L1519" s="1" t="s">
        <v>1517</v>
      </c>
      <c r="M1519" s="1" t="s">
        <v>12803</v>
      </c>
      <c r="N1519" s="1" t="s">
        <v>12958</v>
      </c>
      <c r="O1519" s="1" t="s">
        <v>1517</v>
      </c>
      <c r="P1519" s="1" t="s">
        <v>23129</v>
      </c>
      <c r="Q1519" s="1" t="s">
        <v>23129</v>
      </c>
      <c r="R1519" s="1" t="s">
        <v>13807</v>
      </c>
      <c r="S1519" s="1" t="s">
        <v>1517</v>
      </c>
      <c r="T1519" s="1"/>
      <c r="U1519" s="1"/>
      <c r="V1519" s="1" t="s">
        <v>13819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6500</v>
      </c>
      <c r="G1520" s="1" t="s">
        <v>8099</v>
      </c>
      <c r="H1520" s="1" t="s">
        <v>9478</v>
      </c>
      <c r="I1520" s="1" t="s">
        <v>11132</v>
      </c>
      <c r="J1520" s="1"/>
      <c r="K1520" s="1" t="s">
        <v>23105</v>
      </c>
      <c r="L1520" s="1" t="s">
        <v>1518</v>
      </c>
      <c r="M1520" s="1" t="s">
        <v>12804</v>
      </c>
      <c r="N1520" s="1" t="s">
        <v>12958</v>
      </c>
      <c r="O1520" s="1" t="s">
        <v>1518</v>
      </c>
      <c r="P1520" s="1" t="s">
        <v>23129</v>
      </c>
      <c r="Q1520" s="1" t="s">
        <v>23129</v>
      </c>
      <c r="R1520" s="1" t="s">
        <v>13807</v>
      </c>
      <c r="S1520" s="1" t="s">
        <v>1518</v>
      </c>
      <c r="T1520" s="1"/>
      <c r="U1520" s="1"/>
      <c r="V1520" s="1" t="s">
        <v>13819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4901</v>
      </c>
      <c r="F1521" s="1" t="s">
        <v>6501</v>
      </c>
      <c r="G1521" s="1" t="s">
        <v>8100</v>
      </c>
      <c r="H1521" s="1" t="s">
        <v>9479</v>
      </c>
      <c r="I1521" s="1" t="s">
        <v>11133</v>
      </c>
      <c r="J1521" s="1"/>
      <c r="K1521" s="1" t="s">
        <v>23105</v>
      </c>
      <c r="L1521" s="1" t="s">
        <v>1519</v>
      </c>
      <c r="M1521" s="1" t="s">
        <v>12805</v>
      </c>
      <c r="N1521" s="1" t="s">
        <v>12958</v>
      </c>
      <c r="O1521" s="1" t="s">
        <v>1519</v>
      </c>
      <c r="P1521" s="1" t="s">
        <v>23129</v>
      </c>
      <c r="Q1521" s="1" t="s">
        <v>23129</v>
      </c>
      <c r="R1521" s="1" t="s">
        <v>13807</v>
      </c>
      <c r="S1521" s="1" t="s">
        <v>1519</v>
      </c>
      <c r="T1521" s="1"/>
      <c r="U1521" s="1"/>
      <c r="V1521" s="1" t="s">
        <v>13819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4902</v>
      </c>
      <c r="F1522" s="1" t="s">
        <v>6502</v>
      </c>
      <c r="G1522" s="1" t="s">
        <v>8101</v>
      </c>
      <c r="H1522" s="1" t="s">
        <v>9480</v>
      </c>
      <c r="I1522" s="1" t="s">
        <v>11134</v>
      </c>
      <c r="J1522" s="1"/>
      <c r="K1522" s="1" t="s">
        <v>23105</v>
      </c>
      <c r="L1522" s="1" t="s">
        <v>1520</v>
      </c>
      <c r="M1522" s="1" t="s">
        <v>12806</v>
      </c>
      <c r="N1522" s="1" t="s">
        <v>12958</v>
      </c>
      <c r="O1522" s="1" t="s">
        <v>1520</v>
      </c>
      <c r="P1522" s="1" t="s">
        <v>23129</v>
      </c>
      <c r="Q1522" s="1" t="s">
        <v>23129</v>
      </c>
      <c r="R1522" s="1" t="s">
        <v>13807</v>
      </c>
      <c r="S1522" s="1" t="s">
        <v>1520</v>
      </c>
      <c r="T1522" s="1"/>
      <c r="U1522" s="1"/>
      <c r="V1522" s="1" t="s">
        <v>13819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4903</v>
      </c>
      <c r="F1523" s="1" t="s">
        <v>6503</v>
      </c>
      <c r="G1523" s="1" t="s">
        <v>8102</v>
      </c>
      <c r="H1523" s="1" t="s">
        <v>9481</v>
      </c>
      <c r="I1523" s="1" t="s">
        <v>11135</v>
      </c>
      <c r="J1523" s="1"/>
      <c r="K1523" s="1" t="s">
        <v>23105</v>
      </c>
      <c r="L1523" s="1" t="s">
        <v>1521</v>
      </c>
      <c r="M1523" s="1" t="s">
        <v>12807</v>
      </c>
      <c r="N1523" s="1" t="s">
        <v>12958</v>
      </c>
      <c r="O1523" s="1" t="s">
        <v>1521</v>
      </c>
      <c r="P1523" s="1" t="s">
        <v>23129</v>
      </c>
      <c r="Q1523" s="1" t="s">
        <v>23129</v>
      </c>
      <c r="R1523" s="1" t="s">
        <v>13807</v>
      </c>
      <c r="S1523" s="1" t="s">
        <v>1521</v>
      </c>
      <c r="T1523" s="1"/>
      <c r="U1523" s="1"/>
      <c r="V1523" s="1" t="s">
        <v>13819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4904</v>
      </c>
      <c r="F1524" s="1" t="s">
        <v>6504</v>
      </c>
      <c r="G1524" s="1" t="s">
        <v>8103</v>
      </c>
      <c r="H1524" s="1" t="s">
        <v>9482</v>
      </c>
      <c r="I1524" s="1" t="s">
        <v>11136</v>
      </c>
      <c r="J1524" s="1"/>
      <c r="K1524" s="1" t="s">
        <v>23105</v>
      </c>
      <c r="L1524" s="1" t="s">
        <v>1522</v>
      </c>
      <c r="M1524" s="1" t="s">
        <v>12808</v>
      </c>
      <c r="N1524" s="1" t="s">
        <v>12958</v>
      </c>
      <c r="O1524" s="1" t="s">
        <v>1522</v>
      </c>
      <c r="P1524" s="1" t="s">
        <v>23129</v>
      </c>
      <c r="Q1524" s="1" t="s">
        <v>23129</v>
      </c>
      <c r="R1524" s="1" t="s">
        <v>13807</v>
      </c>
      <c r="S1524" s="1" t="s">
        <v>1522</v>
      </c>
      <c r="T1524" s="1"/>
      <c r="U1524" s="1"/>
      <c r="V1524" s="1" t="s">
        <v>13819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20767</v>
      </c>
      <c r="F1525" s="1" t="s">
        <v>21583</v>
      </c>
      <c r="G1525" s="1" t="s">
        <v>22395</v>
      </c>
      <c r="H1525" s="1" t="s">
        <v>23082</v>
      </c>
      <c r="I1525" s="1" t="s">
        <v>11137</v>
      </c>
      <c r="J1525" s="1"/>
      <c r="K1525" s="1" t="s">
        <v>23105</v>
      </c>
      <c r="L1525" s="1" t="s">
        <v>1523</v>
      </c>
      <c r="M1525" s="1" t="s">
        <v>12809</v>
      </c>
      <c r="N1525" s="1" t="s">
        <v>12958</v>
      </c>
      <c r="O1525" s="1" t="s">
        <v>1523</v>
      </c>
      <c r="P1525" s="1" t="s">
        <v>23129</v>
      </c>
      <c r="Q1525" s="1" t="s">
        <v>23129</v>
      </c>
      <c r="R1525" s="1" t="s">
        <v>13807</v>
      </c>
      <c r="S1525" s="1" t="s">
        <v>1523</v>
      </c>
      <c r="T1525" s="1"/>
      <c r="U1525" s="1"/>
      <c r="V1525" s="1" t="s">
        <v>13819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4906</v>
      </c>
      <c r="F1526" s="1" t="s">
        <v>6506</v>
      </c>
      <c r="G1526" s="1" t="s">
        <v>8105</v>
      </c>
      <c r="H1526" s="1" t="s">
        <v>9484</v>
      </c>
      <c r="I1526" s="1" t="s">
        <v>11138</v>
      </c>
      <c r="J1526" s="1"/>
      <c r="K1526" s="1" t="s">
        <v>23105</v>
      </c>
      <c r="L1526" s="1" t="s">
        <v>1524</v>
      </c>
      <c r="M1526" s="1" t="s">
        <v>12810</v>
      </c>
      <c r="N1526" s="1" t="s">
        <v>12958</v>
      </c>
      <c r="O1526" s="1" t="s">
        <v>1524</v>
      </c>
      <c r="P1526" s="1" t="s">
        <v>23129</v>
      </c>
      <c r="Q1526" s="1" t="s">
        <v>23129</v>
      </c>
      <c r="R1526" s="1" t="s">
        <v>13807</v>
      </c>
      <c r="S1526" s="1" t="s">
        <v>1524</v>
      </c>
      <c r="T1526" s="1"/>
      <c r="U1526" s="1"/>
      <c r="V1526" s="1" t="s">
        <v>13819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4907</v>
      </c>
      <c r="F1527" s="1" t="s">
        <v>6507</v>
      </c>
      <c r="G1527" s="1" t="s">
        <v>8106</v>
      </c>
      <c r="H1527" s="1" t="s">
        <v>9485</v>
      </c>
      <c r="I1527" s="1" t="s">
        <v>11139</v>
      </c>
      <c r="J1527" s="1"/>
      <c r="K1527" s="1" t="s">
        <v>23105</v>
      </c>
      <c r="L1527" s="1" t="s">
        <v>1525</v>
      </c>
      <c r="M1527" s="1" t="s">
        <v>12811</v>
      </c>
      <c r="N1527" s="1" t="s">
        <v>12958</v>
      </c>
      <c r="O1527" s="1" t="s">
        <v>1525</v>
      </c>
      <c r="P1527" s="1" t="s">
        <v>23129</v>
      </c>
      <c r="Q1527" s="1" t="s">
        <v>23129</v>
      </c>
      <c r="R1527" s="1" t="s">
        <v>13807</v>
      </c>
      <c r="S1527" s="1" t="s">
        <v>1525</v>
      </c>
      <c r="T1527" s="1"/>
      <c r="U1527" s="1"/>
      <c r="V1527" s="1" t="s">
        <v>13819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4908</v>
      </c>
      <c r="F1528" s="1" t="s">
        <v>6508</v>
      </c>
      <c r="G1528" s="1" t="s">
        <v>8107</v>
      </c>
      <c r="H1528" s="1" t="s">
        <v>9486</v>
      </c>
      <c r="I1528" s="1" t="s">
        <v>11140</v>
      </c>
      <c r="J1528" s="1"/>
      <c r="K1528" s="1" t="s">
        <v>23105</v>
      </c>
      <c r="L1528" s="1" t="s">
        <v>1526</v>
      </c>
      <c r="M1528" s="1" t="s">
        <v>12812</v>
      </c>
      <c r="N1528" s="1" t="s">
        <v>12958</v>
      </c>
      <c r="O1528" s="1" t="s">
        <v>1526</v>
      </c>
      <c r="P1528" s="1" t="s">
        <v>23129</v>
      </c>
      <c r="Q1528" s="1" t="s">
        <v>23129</v>
      </c>
      <c r="R1528" s="1" t="s">
        <v>13807</v>
      </c>
      <c r="S1528" s="1" t="s">
        <v>1526</v>
      </c>
      <c r="T1528" s="1"/>
      <c r="U1528" s="1"/>
      <c r="V1528" s="1" t="s">
        <v>13819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4909</v>
      </c>
      <c r="F1529" s="1" t="s">
        <v>6509</v>
      </c>
      <c r="G1529" s="1" t="s">
        <v>8108</v>
      </c>
      <c r="H1529" s="1" t="s">
        <v>9487</v>
      </c>
      <c r="I1529" s="1" t="s">
        <v>11141</v>
      </c>
      <c r="J1529" s="1"/>
      <c r="K1529" s="1" t="s">
        <v>23105</v>
      </c>
      <c r="L1529" s="1" t="s">
        <v>1527</v>
      </c>
      <c r="M1529" s="1" t="s">
        <v>12813</v>
      </c>
      <c r="N1529" s="1" t="s">
        <v>12958</v>
      </c>
      <c r="O1529" s="1" t="s">
        <v>1527</v>
      </c>
      <c r="P1529" s="1" t="s">
        <v>23129</v>
      </c>
      <c r="Q1529" s="1" t="s">
        <v>23129</v>
      </c>
      <c r="R1529" s="1" t="s">
        <v>13807</v>
      </c>
      <c r="S1529" s="1" t="s">
        <v>1527</v>
      </c>
      <c r="T1529" s="1"/>
      <c r="U1529" s="1"/>
      <c r="V1529" s="1" t="s">
        <v>13819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4910</v>
      </c>
      <c r="F1530" s="1" t="s">
        <v>6510</v>
      </c>
      <c r="G1530" s="1" t="s">
        <v>8109</v>
      </c>
      <c r="H1530" s="1" t="s">
        <v>9488</v>
      </c>
      <c r="I1530" s="1" t="s">
        <v>11142</v>
      </c>
      <c r="J1530" s="1"/>
      <c r="K1530" s="1" t="s">
        <v>23105</v>
      </c>
      <c r="L1530" s="1" t="s">
        <v>1528</v>
      </c>
      <c r="M1530" s="1" t="s">
        <v>12814</v>
      </c>
      <c r="N1530" s="1" t="s">
        <v>12958</v>
      </c>
      <c r="O1530" s="1" t="s">
        <v>1528</v>
      </c>
      <c r="P1530" s="1" t="s">
        <v>23129</v>
      </c>
      <c r="Q1530" s="1" t="s">
        <v>23129</v>
      </c>
      <c r="R1530" s="1" t="s">
        <v>13807</v>
      </c>
      <c r="S1530" s="1" t="s">
        <v>1528</v>
      </c>
      <c r="T1530" s="1"/>
      <c r="U1530" s="1"/>
      <c r="V1530" s="1" t="s">
        <v>13819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4911</v>
      </c>
      <c r="F1531" s="1" t="s">
        <v>6511</v>
      </c>
      <c r="G1531" s="1" t="s">
        <v>8110</v>
      </c>
      <c r="H1531" s="1" t="s">
        <v>9489</v>
      </c>
      <c r="I1531" s="1" t="s">
        <v>11143</v>
      </c>
      <c r="J1531" s="1"/>
      <c r="K1531" s="1" t="s">
        <v>23105</v>
      </c>
      <c r="L1531" s="1" t="s">
        <v>1529</v>
      </c>
      <c r="M1531" s="1" t="s">
        <v>12815</v>
      </c>
      <c r="N1531" s="1" t="s">
        <v>12958</v>
      </c>
      <c r="O1531" s="1" t="s">
        <v>1529</v>
      </c>
      <c r="P1531" s="1" t="s">
        <v>23129</v>
      </c>
      <c r="Q1531" s="1" t="s">
        <v>23129</v>
      </c>
      <c r="R1531" s="1" t="s">
        <v>13807</v>
      </c>
      <c r="S1531" s="1" t="s">
        <v>1529</v>
      </c>
      <c r="T1531" s="1"/>
      <c r="U1531" s="1"/>
      <c r="V1531" s="1" t="s">
        <v>13819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4912</v>
      </c>
      <c r="F1532" s="1" t="s">
        <v>6512</v>
      </c>
      <c r="G1532" s="1" t="s">
        <v>8111</v>
      </c>
      <c r="H1532" s="1" t="s">
        <v>9490</v>
      </c>
      <c r="I1532" s="1" t="s">
        <v>11144</v>
      </c>
      <c r="J1532" s="1"/>
      <c r="K1532" s="1" t="s">
        <v>23105</v>
      </c>
      <c r="L1532" s="1" t="s">
        <v>1530</v>
      </c>
      <c r="M1532" s="1" t="s">
        <v>12816</v>
      </c>
      <c r="N1532" s="1" t="s">
        <v>12958</v>
      </c>
      <c r="O1532" s="1" t="s">
        <v>1530</v>
      </c>
      <c r="P1532" s="1" t="s">
        <v>23129</v>
      </c>
      <c r="Q1532" s="1" t="s">
        <v>23129</v>
      </c>
      <c r="R1532" s="1" t="s">
        <v>13807</v>
      </c>
      <c r="S1532" s="1" t="s">
        <v>1530</v>
      </c>
      <c r="T1532" s="1"/>
      <c r="U1532" s="1"/>
      <c r="V1532" s="1" t="s">
        <v>13819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4913</v>
      </c>
      <c r="F1533" s="1" t="s">
        <v>6513</v>
      </c>
      <c r="G1533" s="1" t="s">
        <v>8112</v>
      </c>
      <c r="H1533" s="1" t="s">
        <v>9491</v>
      </c>
      <c r="I1533" s="1" t="s">
        <v>11145</v>
      </c>
      <c r="J1533" s="1"/>
      <c r="K1533" s="1" t="s">
        <v>23105</v>
      </c>
      <c r="L1533" s="1" t="s">
        <v>1531</v>
      </c>
      <c r="M1533" s="1" t="s">
        <v>12817</v>
      </c>
      <c r="N1533" s="1" t="s">
        <v>12958</v>
      </c>
      <c r="O1533" s="1" t="s">
        <v>1531</v>
      </c>
      <c r="P1533" s="1" t="s">
        <v>23129</v>
      </c>
      <c r="Q1533" s="1" t="s">
        <v>23129</v>
      </c>
      <c r="R1533" s="1" t="s">
        <v>13807</v>
      </c>
      <c r="S1533" s="1" t="s">
        <v>1531</v>
      </c>
      <c r="T1533" s="1"/>
      <c r="U1533" s="1"/>
      <c r="V1533" s="1" t="s">
        <v>13819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4914</v>
      </c>
      <c r="F1534" s="1" t="s">
        <v>6514</v>
      </c>
      <c r="G1534" s="1" t="s">
        <v>8113</v>
      </c>
      <c r="H1534" s="1" t="s">
        <v>9492</v>
      </c>
      <c r="I1534" s="1" t="s">
        <v>11146</v>
      </c>
      <c r="J1534" s="1"/>
      <c r="K1534" s="1" t="s">
        <v>23105</v>
      </c>
      <c r="L1534" s="1" t="s">
        <v>1532</v>
      </c>
      <c r="M1534" s="1" t="s">
        <v>12818</v>
      </c>
      <c r="N1534" s="1" t="s">
        <v>12958</v>
      </c>
      <c r="O1534" s="1" t="s">
        <v>1532</v>
      </c>
      <c r="P1534" s="1" t="s">
        <v>23129</v>
      </c>
      <c r="Q1534" s="1" t="s">
        <v>23129</v>
      </c>
      <c r="R1534" s="1" t="s">
        <v>13807</v>
      </c>
      <c r="S1534" s="1" t="s">
        <v>1532</v>
      </c>
      <c r="T1534" s="1"/>
      <c r="U1534" s="1"/>
      <c r="V1534" s="1" t="s">
        <v>13819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4915</v>
      </c>
      <c r="F1535" s="1" t="s">
        <v>6515</v>
      </c>
      <c r="G1535" s="1" t="s">
        <v>8114</v>
      </c>
      <c r="H1535" s="1" t="s">
        <v>9493</v>
      </c>
      <c r="I1535" s="1" t="s">
        <v>11147</v>
      </c>
      <c r="J1535" s="1"/>
      <c r="K1535" s="1" t="s">
        <v>23105</v>
      </c>
      <c r="L1535" s="1" t="s">
        <v>1533</v>
      </c>
      <c r="M1535" s="1" t="s">
        <v>12819</v>
      </c>
      <c r="N1535" s="1" t="s">
        <v>12958</v>
      </c>
      <c r="O1535" s="1" t="s">
        <v>1533</v>
      </c>
      <c r="P1535" s="1" t="s">
        <v>23129</v>
      </c>
      <c r="Q1535" s="1" t="s">
        <v>23129</v>
      </c>
      <c r="R1535" s="1" t="s">
        <v>13807</v>
      </c>
      <c r="S1535" s="1" t="s">
        <v>1533</v>
      </c>
      <c r="T1535" s="1"/>
      <c r="U1535" s="1"/>
      <c r="V1535" s="1" t="s">
        <v>13819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4916</v>
      </c>
      <c r="F1536" s="1" t="s">
        <v>6516</v>
      </c>
      <c r="G1536" s="1" t="s">
        <v>8115</v>
      </c>
      <c r="H1536" s="1" t="s">
        <v>9494</v>
      </c>
      <c r="I1536" s="1" t="s">
        <v>11148</v>
      </c>
      <c r="J1536" s="1"/>
      <c r="K1536" s="1" t="s">
        <v>23105</v>
      </c>
      <c r="L1536" s="1" t="s">
        <v>1534</v>
      </c>
      <c r="M1536" s="1" t="s">
        <v>12820</v>
      </c>
      <c r="N1536" s="1" t="s">
        <v>12958</v>
      </c>
      <c r="O1536" s="1" t="s">
        <v>1534</v>
      </c>
      <c r="P1536" s="1" t="s">
        <v>23129</v>
      </c>
      <c r="Q1536" s="1" t="s">
        <v>23129</v>
      </c>
      <c r="R1536" s="1" t="s">
        <v>13807</v>
      </c>
      <c r="S1536" s="1" t="s">
        <v>1534</v>
      </c>
      <c r="T1536" s="1"/>
      <c r="U1536" s="1"/>
      <c r="V1536" s="1" t="s">
        <v>13819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20768</v>
      </c>
      <c r="F1537" s="1" t="s">
        <v>21584</v>
      </c>
      <c r="G1537" s="1" t="s">
        <v>22396</v>
      </c>
      <c r="H1537" s="1" t="s">
        <v>23083</v>
      </c>
      <c r="I1537" s="1" t="s">
        <v>11149</v>
      </c>
      <c r="J1537" s="1"/>
      <c r="K1537" s="1" t="s">
        <v>23105</v>
      </c>
      <c r="L1537" s="1" t="s">
        <v>1535</v>
      </c>
      <c r="M1537" s="1" t="s">
        <v>12821</v>
      </c>
      <c r="N1537" s="1" t="s">
        <v>12958</v>
      </c>
      <c r="O1537" s="1" t="s">
        <v>1535</v>
      </c>
      <c r="P1537" s="1" t="s">
        <v>23129</v>
      </c>
      <c r="Q1537" s="1" t="s">
        <v>23129</v>
      </c>
      <c r="R1537" s="1" t="s">
        <v>13807</v>
      </c>
      <c r="S1537" s="1" t="s">
        <v>1535</v>
      </c>
      <c r="T1537" s="1"/>
      <c r="U1537" s="1"/>
      <c r="V1537" s="1" t="s">
        <v>13819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4918</v>
      </c>
      <c r="F1538" s="1" t="s">
        <v>6518</v>
      </c>
      <c r="G1538" s="1" t="s">
        <v>8117</v>
      </c>
      <c r="H1538" s="1" t="s">
        <v>9496</v>
      </c>
      <c r="I1538" s="1" t="s">
        <v>11150</v>
      </c>
      <c r="J1538" s="1"/>
      <c r="K1538" s="1" t="s">
        <v>23105</v>
      </c>
      <c r="L1538" s="1" t="s">
        <v>1536</v>
      </c>
      <c r="M1538" s="1" t="s">
        <v>12822</v>
      </c>
      <c r="N1538" s="1" t="s">
        <v>12958</v>
      </c>
      <c r="O1538" s="1" t="s">
        <v>1536</v>
      </c>
      <c r="P1538" s="1" t="s">
        <v>23129</v>
      </c>
      <c r="Q1538" s="1" t="s">
        <v>23129</v>
      </c>
      <c r="R1538" s="1" t="s">
        <v>13807</v>
      </c>
      <c r="S1538" s="1" t="s">
        <v>1536</v>
      </c>
      <c r="T1538" s="1"/>
      <c r="U1538" s="1"/>
      <c r="V1538" s="1" t="s">
        <v>13819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20769</v>
      </c>
      <c r="F1539" s="1" t="s">
        <v>21585</v>
      </c>
      <c r="G1539" s="1" t="s">
        <v>22397</v>
      </c>
      <c r="H1539" s="1" t="s">
        <v>23084</v>
      </c>
      <c r="I1539" s="1" t="s">
        <v>11151</v>
      </c>
      <c r="J1539" s="1"/>
      <c r="K1539" s="1" t="s">
        <v>23105</v>
      </c>
      <c r="L1539" s="1" t="s">
        <v>1537</v>
      </c>
      <c r="M1539" s="1" t="s">
        <v>12823</v>
      </c>
      <c r="N1539" s="1" t="s">
        <v>12958</v>
      </c>
      <c r="O1539" s="1" t="s">
        <v>1537</v>
      </c>
      <c r="P1539" s="1" t="s">
        <v>23129</v>
      </c>
      <c r="Q1539" s="1" t="s">
        <v>23129</v>
      </c>
      <c r="R1539" s="1" t="s">
        <v>13807</v>
      </c>
      <c r="S1539" s="1" t="s">
        <v>1537</v>
      </c>
      <c r="T1539" s="1"/>
      <c r="U1539" s="1"/>
      <c r="V1539" s="1" t="s">
        <v>13819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4920</v>
      </c>
      <c r="F1540" s="1" t="s">
        <v>6520</v>
      </c>
      <c r="G1540" s="1" t="s">
        <v>8119</v>
      </c>
      <c r="H1540" s="1" t="s">
        <v>9498</v>
      </c>
      <c r="I1540" s="1" t="s">
        <v>10483</v>
      </c>
      <c r="J1540" s="1"/>
      <c r="K1540" s="1" t="s">
        <v>23105</v>
      </c>
      <c r="L1540" s="1" t="s">
        <v>1538</v>
      </c>
      <c r="M1540" s="1" t="s">
        <v>12824</v>
      </c>
      <c r="N1540" s="1" t="s">
        <v>12958</v>
      </c>
      <c r="O1540" s="1" t="s">
        <v>1538</v>
      </c>
      <c r="P1540" s="1" t="s">
        <v>23129</v>
      </c>
      <c r="Q1540" s="1" t="s">
        <v>23129</v>
      </c>
      <c r="R1540" s="1" t="s">
        <v>13807</v>
      </c>
      <c r="S1540" s="1" t="s">
        <v>1538</v>
      </c>
      <c r="T1540" s="1"/>
      <c r="U1540" s="1"/>
      <c r="V1540" s="1" t="s">
        <v>13819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4921</v>
      </c>
      <c r="F1541" s="1" t="s">
        <v>6521</v>
      </c>
      <c r="G1541" s="1" t="s">
        <v>8120</v>
      </c>
      <c r="H1541" s="1" t="s">
        <v>9499</v>
      </c>
      <c r="I1541" s="1" t="s">
        <v>11152</v>
      </c>
      <c r="J1541" s="1"/>
      <c r="K1541" s="1" t="s">
        <v>23105</v>
      </c>
      <c r="L1541" s="1" t="s">
        <v>1539</v>
      </c>
      <c r="M1541" s="1" t="s">
        <v>12825</v>
      </c>
      <c r="N1541" s="1" t="s">
        <v>12958</v>
      </c>
      <c r="O1541" s="1" t="s">
        <v>1539</v>
      </c>
      <c r="P1541" s="1" t="s">
        <v>23129</v>
      </c>
      <c r="Q1541" s="1" t="s">
        <v>23129</v>
      </c>
      <c r="R1541" s="1" t="s">
        <v>13807</v>
      </c>
      <c r="S1541" s="1" t="s">
        <v>1539</v>
      </c>
      <c r="T1541" s="1"/>
      <c r="U1541" s="1"/>
      <c r="V1541" s="1" t="s">
        <v>13819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4922</v>
      </c>
      <c r="F1542" s="1" t="s">
        <v>6522</v>
      </c>
      <c r="G1542" s="1" t="s">
        <v>8121</v>
      </c>
      <c r="H1542" s="1" t="s">
        <v>9500</v>
      </c>
      <c r="I1542" s="1" t="s">
        <v>11153</v>
      </c>
      <c r="J1542" s="1"/>
      <c r="K1542" s="1" t="s">
        <v>23105</v>
      </c>
      <c r="L1542" s="1" t="s">
        <v>1540</v>
      </c>
      <c r="M1542" s="1" t="s">
        <v>12826</v>
      </c>
      <c r="N1542" s="1" t="s">
        <v>12958</v>
      </c>
      <c r="O1542" s="1" t="s">
        <v>1540</v>
      </c>
      <c r="P1542" s="1" t="s">
        <v>23129</v>
      </c>
      <c r="Q1542" s="1" t="s">
        <v>23129</v>
      </c>
      <c r="R1542" s="1" t="s">
        <v>13807</v>
      </c>
      <c r="S1542" s="1" t="s">
        <v>1540</v>
      </c>
      <c r="T1542" s="1"/>
      <c r="U1542" s="1"/>
      <c r="V1542" s="1" t="s">
        <v>13819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6523</v>
      </c>
      <c r="G1543" s="1" t="s">
        <v>8122</v>
      </c>
      <c r="H1543" s="1" t="s">
        <v>9501</v>
      </c>
      <c r="I1543" s="1" t="s">
        <v>11154</v>
      </c>
      <c r="J1543" s="1"/>
      <c r="K1543" s="1" t="s">
        <v>23105</v>
      </c>
      <c r="L1543" s="1" t="s">
        <v>1541</v>
      </c>
      <c r="M1543" s="1" t="s">
        <v>12827</v>
      </c>
      <c r="N1543" s="1" t="s">
        <v>12958</v>
      </c>
      <c r="O1543" s="1" t="s">
        <v>1541</v>
      </c>
      <c r="P1543" s="1" t="s">
        <v>23129</v>
      </c>
      <c r="Q1543" s="1" t="s">
        <v>23129</v>
      </c>
      <c r="R1543" s="1" t="s">
        <v>13807</v>
      </c>
      <c r="S1543" s="1" t="s">
        <v>1541</v>
      </c>
      <c r="T1543" s="1"/>
      <c r="U1543" s="1"/>
      <c r="V1543" s="1" t="s">
        <v>13819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4924</v>
      </c>
      <c r="F1544" s="1" t="s">
        <v>6524</v>
      </c>
      <c r="G1544" s="1" t="s">
        <v>8123</v>
      </c>
      <c r="H1544" s="1" t="s">
        <v>9502</v>
      </c>
      <c r="I1544" s="1" t="s">
        <v>11155</v>
      </c>
      <c r="J1544" s="1"/>
      <c r="K1544" s="1" t="s">
        <v>23105</v>
      </c>
      <c r="L1544" s="1" t="s">
        <v>1542</v>
      </c>
      <c r="M1544" s="1" t="s">
        <v>12828</v>
      </c>
      <c r="N1544" s="1" t="s">
        <v>12958</v>
      </c>
      <c r="O1544" s="1" t="s">
        <v>1542</v>
      </c>
      <c r="P1544" s="1" t="s">
        <v>23129</v>
      </c>
      <c r="Q1544" s="1" t="s">
        <v>23129</v>
      </c>
      <c r="R1544" s="1" t="s">
        <v>13807</v>
      </c>
      <c r="S1544" s="1" t="s">
        <v>1542</v>
      </c>
      <c r="T1544" s="1"/>
      <c r="U1544" s="1"/>
      <c r="V1544" s="1" t="s">
        <v>13819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4925</v>
      </c>
      <c r="F1545" s="1" t="s">
        <v>6525</v>
      </c>
      <c r="G1545" s="1" t="s">
        <v>8124</v>
      </c>
      <c r="H1545" s="1" t="s">
        <v>9503</v>
      </c>
      <c r="I1545" s="1" t="s">
        <v>11156</v>
      </c>
      <c r="J1545" s="1"/>
      <c r="K1545" s="1" t="s">
        <v>23105</v>
      </c>
      <c r="L1545" s="1" t="s">
        <v>1543</v>
      </c>
      <c r="M1545" s="1" t="s">
        <v>12829</v>
      </c>
      <c r="N1545" s="1" t="s">
        <v>12958</v>
      </c>
      <c r="O1545" s="1" t="s">
        <v>1543</v>
      </c>
      <c r="P1545" s="1" t="s">
        <v>23129</v>
      </c>
      <c r="Q1545" s="1" t="s">
        <v>23129</v>
      </c>
      <c r="R1545" s="1" t="s">
        <v>13807</v>
      </c>
      <c r="S1545" s="1" t="s">
        <v>1543</v>
      </c>
      <c r="T1545" s="1"/>
      <c r="U1545" s="1"/>
      <c r="V1545" s="1" t="s">
        <v>13819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4926</v>
      </c>
      <c r="F1546" s="1" t="s">
        <v>6526</v>
      </c>
      <c r="G1546" s="1" t="s">
        <v>4926</v>
      </c>
      <c r="H1546" s="1" t="s">
        <v>9504</v>
      </c>
      <c r="I1546" s="1" t="s">
        <v>11157</v>
      </c>
      <c r="J1546" s="1"/>
      <c r="K1546" s="1" t="s">
        <v>23105</v>
      </c>
      <c r="L1546" s="1" t="s">
        <v>1544</v>
      </c>
      <c r="M1546" s="1" t="s">
        <v>12830</v>
      </c>
      <c r="N1546" s="1" t="s">
        <v>12958</v>
      </c>
      <c r="O1546" s="1" t="s">
        <v>1544</v>
      </c>
      <c r="P1546" s="1" t="s">
        <v>23129</v>
      </c>
      <c r="Q1546" s="1" t="s">
        <v>23129</v>
      </c>
      <c r="R1546" s="1" t="s">
        <v>13807</v>
      </c>
      <c r="S1546" s="1" t="s">
        <v>1544</v>
      </c>
      <c r="T1546" s="1"/>
      <c r="U1546" s="1"/>
      <c r="V1546" s="1" t="s">
        <v>13819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4927</v>
      </c>
      <c r="F1547" s="1" t="s">
        <v>6527</v>
      </c>
      <c r="G1547" s="1" t="s">
        <v>8125</v>
      </c>
      <c r="H1547" s="1" t="s">
        <v>9505</v>
      </c>
      <c r="I1547" s="1" t="s">
        <v>11158</v>
      </c>
      <c r="J1547" s="1"/>
      <c r="K1547" s="1" t="s">
        <v>23105</v>
      </c>
      <c r="L1547" s="1" t="s">
        <v>1545</v>
      </c>
      <c r="M1547" s="1" t="s">
        <v>12831</v>
      </c>
      <c r="N1547" s="1" t="s">
        <v>12958</v>
      </c>
      <c r="O1547" s="1" t="s">
        <v>1545</v>
      </c>
      <c r="P1547" s="1" t="s">
        <v>23129</v>
      </c>
      <c r="Q1547" s="1" t="s">
        <v>23129</v>
      </c>
      <c r="R1547" s="1" t="s">
        <v>13807</v>
      </c>
      <c r="S1547" s="1" t="s">
        <v>1545</v>
      </c>
      <c r="T1547" s="1"/>
      <c r="U1547" s="1"/>
      <c r="V1547" s="1" t="s">
        <v>13819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4928</v>
      </c>
      <c r="F1548" s="1" t="s">
        <v>6528</v>
      </c>
      <c r="G1548" s="1" t="s">
        <v>8126</v>
      </c>
      <c r="H1548" s="1" t="s">
        <v>9506</v>
      </c>
      <c r="I1548" s="1" t="s">
        <v>11159</v>
      </c>
      <c r="J1548" s="1"/>
      <c r="K1548" s="1" t="s">
        <v>23105</v>
      </c>
      <c r="L1548" s="1" t="s">
        <v>1546</v>
      </c>
      <c r="M1548" s="1" t="s">
        <v>12832</v>
      </c>
      <c r="N1548" s="1" t="s">
        <v>12958</v>
      </c>
      <c r="O1548" s="1" t="s">
        <v>1546</v>
      </c>
      <c r="P1548" s="1" t="s">
        <v>23129</v>
      </c>
      <c r="Q1548" s="1" t="s">
        <v>23129</v>
      </c>
      <c r="R1548" s="1" t="s">
        <v>13807</v>
      </c>
      <c r="S1548" s="1" t="s">
        <v>1546</v>
      </c>
      <c r="T1548" s="1"/>
      <c r="U1548" s="1"/>
      <c r="V1548" s="1" t="s">
        <v>13819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20770</v>
      </c>
      <c r="F1549" s="1" t="s">
        <v>21586</v>
      </c>
      <c r="G1549" s="1" t="s">
        <v>20770</v>
      </c>
      <c r="H1549" s="1" t="s">
        <v>23085</v>
      </c>
      <c r="I1549" s="1" t="s">
        <v>11160</v>
      </c>
      <c r="J1549" s="1"/>
      <c r="K1549" s="1" t="s">
        <v>23105</v>
      </c>
      <c r="L1549" s="1" t="s">
        <v>1547</v>
      </c>
      <c r="M1549" s="1" t="s">
        <v>12833</v>
      </c>
      <c r="N1549" s="1" t="s">
        <v>12958</v>
      </c>
      <c r="O1549" s="1" t="s">
        <v>1547</v>
      </c>
      <c r="P1549" s="1" t="s">
        <v>23129</v>
      </c>
      <c r="Q1549" s="1" t="s">
        <v>23129</v>
      </c>
      <c r="R1549" s="1" t="s">
        <v>13807</v>
      </c>
      <c r="S1549" s="1" t="s">
        <v>1547</v>
      </c>
      <c r="T1549" s="1"/>
      <c r="U1549" s="1"/>
      <c r="V1549" s="1" t="s">
        <v>13819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20771</v>
      </c>
      <c r="F1550" s="1" t="s">
        <v>21587</v>
      </c>
      <c r="G1550" s="1" t="s">
        <v>22398</v>
      </c>
      <c r="H1550" s="1" t="s">
        <v>23086</v>
      </c>
      <c r="I1550" s="1" t="s">
        <v>11161</v>
      </c>
      <c r="J1550" s="1"/>
      <c r="K1550" s="1" t="s">
        <v>23105</v>
      </c>
      <c r="L1550" s="1" t="s">
        <v>1548</v>
      </c>
      <c r="M1550" s="1" t="s">
        <v>12834</v>
      </c>
      <c r="N1550" s="1" t="s">
        <v>12958</v>
      </c>
      <c r="O1550" s="1" t="s">
        <v>1548</v>
      </c>
      <c r="P1550" s="1" t="s">
        <v>23129</v>
      </c>
      <c r="Q1550" s="1" t="s">
        <v>23129</v>
      </c>
      <c r="R1550" s="1" t="s">
        <v>13807</v>
      </c>
      <c r="S1550" s="1" t="s">
        <v>1548</v>
      </c>
      <c r="T1550" s="1"/>
      <c r="U1550" s="1"/>
      <c r="V1550" s="1" t="s">
        <v>13819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20772</v>
      </c>
      <c r="F1551" s="1" t="s">
        <v>21588</v>
      </c>
      <c r="G1551" s="1" t="s">
        <v>22399</v>
      </c>
      <c r="H1551" s="1" t="s">
        <v>23087</v>
      </c>
      <c r="I1551" s="1" t="s">
        <v>11162</v>
      </c>
      <c r="J1551" s="1"/>
      <c r="K1551" s="1" t="s">
        <v>23105</v>
      </c>
      <c r="L1551" s="1" t="s">
        <v>1549</v>
      </c>
      <c r="M1551" s="1" t="s">
        <v>12835</v>
      </c>
      <c r="N1551" s="1" t="s">
        <v>12958</v>
      </c>
      <c r="O1551" s="1" t="s">
        <v>1549</v>
      </c>
      <c r="P1551" s="1" t="s">
        <v>23129</v>
      </c>
      <c r="Q1551" s="1" t="s">
        <v>23129</v>
      </c>
      <c r="R1551" s="1" t="s">
        <v>13807</v>
      </c>
      <c r="S1551" s="1" t="s">
        <v>1549</v>
      </c>
      <c r="T1551" s="1"/>
      <c r="U1551" s="1"/>
      <c r="V1551" s="1" t="s">
        <v>13819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20773</v>
      </c>
      <c r="F1552" s="1" t="s">
        <v>21589</v>
      </c>
      <c r="G1552" s="1" t="s">
        <v>22400</v>
      </c>
      <c r="H1552" s="1" t="s">
        <v>23086</v>
      </c>
      <c r="I1552" s="1" t="s">
        <v>11163</v>
      </c>
      <c r="J1552" s="1"/>
      <c r="K1552" s="1" t="s">
        <v>23105</v>
      </c>
      <c r="L1552" s="1" t="s">
        <v>1550</v>
      </c>
      <c r="M1552" s="1" t="s">
        <v>12836</v>
      </c>
      <c r="N1552" s="1" t="s">
        <v>12958</v>
      </c>
      <c r="O1552" s="1" t="s">
        <v>1550</v>
      </c>
      <c r="P1552" s="1" t="s">
        <v>23129</v>
      </c>
      <c r="Q1552" s="1" t="s">
        <v>23129</v>
      </c>
      <c r="R1552" s="1" t="s">
        <v>13807</v>
      </c>
      <c r="S1552" s="1" t="s">
        <v>1550</v>
      </c>
      <c r="T1552" s="1"/>
      <c r="U1552" s="1"/>
      <c r="V1552" s="1" t="s">
        <v>13819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4933</v>
      </c>
      <c r="F1553" s="1" t="s">
        <v>6533</v>
      </c>
      <c r="G1553" s="1" t="s">
        <v>8130</v>
      </c>
      <c r="H1553" s="1" t="s">
        <v>9510</v>
      </c>
      <c r="I1553" s="1" t="s">
        <v>11164</v>
      </c>
      <c r="J1553" s="1"/>
      <c r="K1553" s="1" t="s">
        <v>23105</v>
      </c>
      <c r="L1553" s="1" t="s">
        <v>1551</v>
      </c>
      <c r="M1553" s="1" t="s">
        <v>12837</v>
      </c>
      <c r="N1553" s="1" t="s">
        <v>12958</v>
      </c>
      <c r="O1553" s="1" t="s">
        <v>1551</v>
      </c>
      <c r="P1553" s="1" t="s">
        <v>23129</v>
      </c>
      <c r="Q1553" s="1" t="s">
        <v>23129</v>
      </c>
      <c r="R1553" s="1" t="s">
        <v>13807</v>
      </c>
      <c r="S1553" s="1" t="s">
        <v>1551</v>
      </c>
      <c r="T1553" s="1"/>
      <c r="U1553" s="1"/>
      <c r="V1553" s="1" t="s">
        <v>13819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6534</v>
      </c>
      <c r="G1554" s="1" t="s">
        <v>8131</v>
      </c>
      <c r="H1554" s="1" t="s">
        <v>9511</v>
      </c>
      <c r="I1554" s="1" t="s">
        <v>11165</v>
      </c>
      <c r="J1554" s="1"/>
      <c r="K1554" s="1" t="s">
        <v>23105</v>
      </c>
      <c r="L1554" s="1" t="s">
        <v>1552</v>
      </c>
      <c r="M1554" s="1" t="s">
        <v>12838</v>
      </c>
      <c r="N1554" s="1" t="s">
        <v>12958</v>
      </c>
      <c r="O1554" s="1" t="s">
        <v>1552</v>
      </c>
      <c r="P1554" s="1" t="s">
        <v>23129</v>
      </c>
      <c r="Q1554" s="1" t="s">
        <v>23129</v>
      </c>
      <c r="R1554" s="1" t="s">
        <v>13807</v>
      </c>
      <c r="S1554" s="1" t="s">
        <v>1552</v>
      </c>
      <c r="T1554" s="1"/>
      <c r="U1554" s="1"/>
      <c r="V1554" s="1" t="s">
        <v>13819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4935</v>
      </c>
      <c r="F1555" s="1" t="s">
        <v>6535</v>
      </c>
      <c r="G1555" s="1" t="s">
        <v>8132</v>
      </c>
      <c r="H1555" s="1" t="s">
        <v>9512</v>
      </c>
      <c r="I1555" s="1" t="s">
        <v>11166</v>
      </c>
      <c r="J1555" s="1"/>
      <c r="K1555" s="1" t="s">
        <v>23105</v>
      </c>
      <c r="L1555" s="1" t="s">
        <v>1553</v>
      </c>
      <c r="M1555" s="1" t="s">
        <v>12839</v>
      </c>
      <c r="N1555" s="1" t="s">
        <v>12958</v>
      </c>
      <c r="O1555" s="1" t="s">
        <v>1553</v>
      </c>
      <c r="P1555" s="1" t="s">
        <v>23129</v>
      </c>
      <c r="Q1555" s="1" t="s">
        <v>23129</v>
      </c>
      <c r="R1555" s="1" t="s">
        <v>13807</v>
      </c>
      <c r="S1555" s="1" t="s">
        <v>1553</v>
      </c>
      <c r="T1555" s="1"/>
      <c r="U1555" s="1"/>
      <c r="V1555" s="1" t="s">
        <v>13819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20774</v>
      </c>
      <c r="F1556" s="1" t="s">
        <v>21590</v>
      </c>
      <c r="G1556" s="1" t="s">
        <v>22401</v>
      </c>
      <c r="H1556" s="1" t="s">
        <v>23088</v>
      </c>
      <c r="I1556" s="1" t="s">
        <v>11167</v>
      </c>
      <c r="J1556" s="1"/>
      <c r="K1556" s="1" t="s">
        <v>23105</v>
      </c>
      <c r="L1556" s="1" t="s">
        <v>1554</v>
      </c>
      <c r="M1556" s="1" t="s">
        <v>12840</v>
      </c>
      <c r="N1556" s="1" t="s">
        <v>12958</v>
      </c>
      <c r="O1556" s="1" t="s">
        <v>1554</v>
      </c>
      <c r="P1556" s="1" t="s">
        <v>23129</v>
      </c>
      <c r="Q1556" s="1" t="s">
        <v>23129</v>
      </c>
      <c r="R1556" s="1" t="s">
        <v>13807</v>
      </c>
      <c r="S1556" s="1" t="s">
        <v>1554</v>
      </c>
      <c r="T1556" s="1"/>
      <c r="U1556" s="1"/>
      <c r="V1556" s="1" t="s">
        <v>13819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4937</v>
      </c>
      <c r="F1557" s="1" t="s">
        <v>6537</v>
      </c>
      <c r="G1557" s="1" t="s">
        <v>8134</v>
      </c>
      <c r="H1557" s="1" t="s">
        <v>9514</v>
      </c>
      <c r="I1557" s="1" t="s">
        <v>11168</v>
      </c>
      <c r="J1557" s="1"/>
      <c r="K1557" s="1" t="s">
        <v>23105</v>
      </c>
      <c r="L1557" s="1" t="s">
        <v>1555</v>
      </c>
      <c r="M1557" s="1" t="s">
        <v>12841</v>
      </c>
      <c r="N1557" s="1" t="s">
        <v>12958</v>
      </c>
      <c r="O1557" s="1" t="s">
        <v>1555</v>
      </c>
      <c r="P1557" s="1" t="s">
        <v>23129</v>
      </c>
      <c r="Q1557" s="1" t="s">
        <v>23129</v>
      </c>
      <c r="R1557" s="1" t="s">
        <v>13807</v>
      </c>
      <c r="S1557" s="1" t="s">
        <v>1555</v>
      </c>
      <c r="T1557" s="1"/>
      <c r="U1557" s="1"/>
      <c r="V1557" s="1" t="s">
        <v>13819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4938</v>
      </c>
      <c r="F1558" s="1" t="s">
        <v>6538</v>
      </c>
      <c r="G1558" s="1" t="s">
        <v>8135</v>
      </c>
      <c r="H1558" s="1" t="s">
        <v>9515</v>
      </c>
      <c r="I1558" s="1" t="s">
        <v>11169</v>
      </c>
      <c r="J1558" s="1"/>
      <c r="K1558" s="1" t="s">
        <v>23105</v>
      </c>
      <c r="L1558" s="1" t="s">
        <v>1556</v>
      </c>
      <c r="M1558" s="1" t="s">
        <v>12842</v>
      </c>
      <c r="N1558" s="1" t="s">
        <v>12958</v>
      </c>
      <c r="O1558" s="1" t="s">
        <v>1556</v>
      </c>
      <c r="P1558" s="1" t="s">
        <v>23129</v>
      </c>
      <c r="Q1558" s="1" t="s">
        <v>23129</v>
      </c>
      <c r="R1558" s="1" t="s">
        <v>13807</v>
      </c>
      <c r="S1558" s="1" t="s">
        <v>1556</v>
      </c>
      <c r="T1558" s="1"/>
      <c r="U1558" s="1"/>
      <c r="V1558" s="1" t="s">
        <v>13819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4939</v>
      </c>
      <c r="F1559" s="1" t="s">
        <v>6539</v>
      </c>
      <c r="G1559" s="1" t="s">
        <v>8136</v>
      </c>
      <c r="H1559" s="1" t="s">
        <v>9516</v>
      </c>
      <c r="I1559" s="1" t="s">
        <v>11170</v>
      </c>
      <c r="J1559" s="1"/>
      <c r="K1559" s="1" t="s">
        <v>23105</v>
      </c>
      <c r="L1559" s="1" t="s">
        <v>1557</v>
      </c>
      <c r="M1559" s="1" t="s">
        <v>12843</v>
      </c>
      <c r="N1559" s="1" t="s">
        <v>12958</v>
      </c>
      <c r="O1559" s="1" t="s">
        <v>1557</v>
      </c>
      <c r="P1559" s="1" t="s">
        <v>23129</v>
      </c>
      <c r="Q1559" s="1" t="s">
        <v>23129</v>
      </c>
      <c r="R1559" s="1" t="s">
        <v>13807</v>
      </c>
      <c r="S1559" s="1" t="s">
        <v>1557</v>
      </c>
      <c r="T1559" s="1"/>
      <c r="U1559" s="1"/>
      <c r="V1559" s="1" t="s">
        <v>13819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4940</v>
      </c>
      <c r="F1560" s="1" t="s">
        <v>6540</v>
      </c>
      <c r="G1560" s="1" t="s">
        <v>8137</v>
      </c>
      <c r="H1560" s="1" t="s">
        <v>9517</v>
      </c>
      <c r="I1560" s="1" t="s">
        <v>11171</v>
      </c>
      <c r="J1560" s="1"/>
      <c r="K1560" s="1" t="s">
        <v>23105</v>
      </c>
      <c r="L1560" s="1" t="s">
        <v>1558</v>
      </c>
      <c r="M1560" s="1" t="s">
        <v>12844</v>
      </c>
      <c r="N1560" s="1" t="s">
        <v>12958</v>
      </c>
      <c r="O1560" s="1" t="s">
        <v>1558</v>
      </c>
      <c r="P1560" s="1" t="s">
        <v>23129</v>
      </c>
      <c r="Q1560" s="1" t="s">
        <v>23129</v>
      </c>
      <c r="R1560" s="1" t="s">
        <v>13807</v>
      </c>
      <c r="S1560" s="1" t="s">
        <v>1558</v>
      </c>
      <c r="T1560" s="1"/>
      <c r="U1560" s="1"/>
      <c r="V1560" s="1" t="s">
        <v>13819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20775</v>
      </c>
      <c r="F1561" s="1" t="s">
        <v>21591</v>
      </c>
      <c r="G1561" s="1" t="s">
        <v>22402</v>
      </c>
      <c r="H1561" s="1" t="s">
        <v>23089</v>
      </c>
      <c r="I1561" s="1" t="s">
        <v>11172</v>
      </c>
      <c r="J1561" s="1"/>
      <c r="K1561" s="1" t="s">
        <v>23105</v>
      </c>
      <c r="L1561" s="1" t="s">
        <v>1559</v>
      </c>
      <c r="M1561" s="1" t="s">
        <v>12845</v>
      </c>
      <c r="N1561" s="1" t="s">
        <v>12958</v>
      </c>
      <c r="O1561" s="1" t="s">
        <v>1559</v>
      </c>
      <c r="P1561" s="1" t="s">
        <v>23129</v>
      </c>
      <c r="Q1561" s="1" t="s">
        <v>23129</v>
      </c>
      <c r="R1561" s="1" t="s">
        <v>13807</v>
      </c>
      <c r="S1561" s="1" t="s">
        <v>1559</v>
      </c>
      <c r="T1561" s="1"/>
      <c r="U1561" s="1"/>
      <c r="V1561" s="1" t="s">
        <v>13819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4942</v>
      </c>
      <c r="F1562" s="1" t="s">
        <v>6542</v>
      </c>
      <c r="G1562" s="1" t="s">
        <v>8139</v>
      </c>
      <c r="H1562" s="1" t="s">
        <v>9519</v>
      </c>
      <c r="I1562" s="1" t="s">
        <v>11173</v>
      </c>
      <c r="J1562" s="1"/>
      <c r="K1562" s="1" t="s">
        <v>23105</v>
      </c>
      <c r="L1562" s="1" t="s">
        <v>1560</v>
      </c>
      <c r="M1562" s="1" t="s">
        <v>12846</v>
      </c>
      <c r="N1562" s="1" t="s">
        <v>12958</v>
      </c>
      <c r="O1562" s="1" t="s">
        <v>1560</v>
      </c>
      <c r="P1562" s="1" t="s">
        <v>23129</v>
      </c>
      <c r="Q1562" s="1" t="s">
        <v>23129</v>
      </c>
      <c r="R1562" s="1" t="s">
        <v>13807</v>
      </c>
      <c r="S1562" s="1" t="s">
        <v>1560</v>
      </c>
      <c r="T1562" s="1"/>
      <c r="U1562" s="1"/>
      <c r="V1562" s="1" t="s">
        <v>13819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20776</v>
      </c>
      <c r="F1563" s="1" t="s">
        <v>21592</v>
      </c>
      <c r="G1563" s="1" t="s">
        <v>22403</v>
      </c>
      <c r="H1563" s="1" t="s">
        <v>23090</v>
      </c>
      <c r="I1563" s="1" t="s">
        <v>11174</v>
      </c>
      <c r="J1563" s="1"/>
      <c r="K1563" s="1" t="s">
        <v>23105</v>
      </c>
      <c r="L1563" s="1" t="s">
        <v>1561</v>
      </c>
      <c r="M1563" s="1" t="s">
        <v>12847</v>
      </c>
      <c r="N1563" s="1" t="s">
        <v>12958</v>
      </c>
      <c r="O1563" s="1" t="s">
        <v>1561</v>
      </c>
      <c r="P1563" s="1" t="s">
        <v>23129</v>
      </c>
      <c r="Q1563" s="1" t="s">
        <v>23129</v>
      </c>
      <c r="R1563" s="1" t="s">
        <v>13807</v>
      </c>
      <c r="S1563" s="1" t="s">
        <v>1561</v>
      </c>
      <c r="T1563" s="1"/>
      <c r="U1563" s="1"/>
      <c r="V1563" s="1" t="s">
        <v>13819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4944</v>
      </c>
      <c r="F1564" s="1" t="s">
        <v>6544</v>
      </c>
      <c r="G1564" s="1" t="s">
        <v>8141</v>
      </c>
      <c r="H1564" s="1" t="s">
        <v>4944</v>
      </c>
      <c r="I1564" s="1" t="s">
        <v>11175</v>
      </c>
      <c r="J1564" s="1"/>
      <c r="K1564" s="1" t="s">
        <v>23105</v>
      </c>
      <c r="L1564" s="1" t="s">
        <v>1562</v>
      </c>
      <c r="M1564" s="1" t="s">
        <v>12848</v>
      </c>
      <c r="N1564" s="1" t="s">
        <v>12958</v>
      </c>
      <c r="O1564" s="1" t="s">
        <v>1562</v>
      </c>
      <c r="P1564" s="1" t="s">
        <v>23129</v>
      </c>
      <c r="Q1564" s="1" t="s">
        <v>23129</v>
      </c>
      <c r="R1564" s="1" t="s">
        <v>13807</v>
      </c>
      <c r="S1564" s="1" t="s">
        <v>1562</v>
      </c>
      <c r="T1564" s="1"/>
      <c r="U1564" s="1"/>
      <c r="V1564" s="1" t="s">
        <v>13819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4945</v>
      </c>
      <c r="F1565" s="1" t="s">
        <v>6545</v>
      </c>
      <c r="G1565" s="1" t="s">
        <v>8142</v>
      </c>
      <c r="H1565" s="1" t="s">
        <v>9519</v>
      </c>
      <c r="I1565" s="1" t="s">
        <v>11176</v>
      </c>
      <c r="J1565" s="1"/>
      <c r="K1565" s="1" t="s">
        <v>23105</v>
      </c>
      <c r="L1565" s="1" t="s">
        <v>1563</v>
      </c>
      <c r="M1565" s="1" t="s">
        <v>12849</v>
      </c>
      <c r="N1565" s="1" t="s">
        <v>12958</v>
      </c>
      <c r="O1565" s="1" t="s">
        <v>1563</v>
      </c>
      <c r="P1565" s="1" t="s">
        <v>23129</v>
      </c>
      <c r="Q1565" s="1" t="s">
        <v>23129</v>
      </c>
      <c r="R1565" s="1" t="s">
        <v>13807</v>
      </c>
      <c r="S1565" s="1" t="s">
        <v>1563</v>
      </c>
      <c r="T1565" s="1"/>
      <c r="U1565" s="1"/>
      <c r="V1565" s="1" t="s">
        <v>13819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4946</v>
      </c>
      <c r="F1566" s="1" t="s">
        <v>6546</v>
      </c>
      <c r="G1566" s="1" t="s">
        <v>8143</v>
      </c>
      <c r="H1566" s="1" t="s">
        <v>9521</v>
      </c>
      <c r="I1566" s="1" t="s">
        <v>11177</v>
      </c>
      <c r="J1566" s="1"/>
      <c r="K1566" s="1" t="s">
        <v>23105</v>
      </c>
      <c r="L1566" s="1" t="s">
        <v>1564</v>
      </c>
      <c r="M1566" s="1" t="s">
        <v>12850</v>
      </c>
      <c r="N1566" s="1" t="s">
        <v>12958</v>
      </c>
      <c r="O1566" s="1" t="s">
        <v>1564</v>
      </c>
      <c r="P1566" s="1" t="s">
        <v>23129</v>
      </c>
      <c r="Q1566" s="1" t="s">
        <v>23129</v>
      </c>
      <c r="R1566" s="1" t="s">
        <v>13807</v>
      </c>
      <c r="S1566" s="1" t="s">
        <v>1564</v>
      </c>
      <c r="T1566" s="1"/>
      <c r="U1566" s="1"/>
      <c r="V1566" s="1" t="s">
        <v>13819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4947</v>
      </c>
      <c r="F1567" s="1" t="s">
        <v>6547</v>
      </c>
      <c r="G1567" s="1" t="s">
        <v>8144</v>
      </c>
      <c r="H1567" s="1" t="s">
        <v>9522</v>
      </c>
      <c r="I1567" s="1" t="s">
        <v>11178</v>
      </c>
      <c r="J1567" s="1"/>
      <c r="K1567" s="1" t="s">
        <v>23105</v>
      </c>
      <c r="L1567" s="1" t="s">
        <v>1565</v>
      </c>
      <c r="M1567" s="1" t="s">
        <v>12851</v>
      </c>
      <c r="N1567" s="1" t="s">
        <v>12958</v>
      </c>
      <c r="O1567" s="1" t="s">
        <v>1565</v>
      </c>
      <c r="P1567" s="1" t="s">
        <v>23129</v>
      </c>
      <c r="Q1567" s="1" t="s">
        <v>23129</v>
      </c>
      <c r="R1567" s="1" t="s">
        <v>13807</v>
      </c>
      <c r="S1567" s="1" t="s">
        <v>1565</v>
      </c>
      <c r="T1567" s="1"/>
      <c r="U1567" s="1"/>
      <c r="V1567" s="1" t="s">
        <v>13819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4948</v>
      </c>
      <c r="F1568" s="1" t="s">
        <v>6548</v>
      </c>
      <c r="G1568" s="1" t="s">
        <v>8145</v>
      </c>
      <c r="H1568" s="1" t="s">
        <v>9523</v>
      </c>
      <c r="I1568" s="1" t="s">
        <v>11179</v>
      </c>
      <c r="J1568" s="1"/>
      <c r="K1568" s="1" t="s">
        <v>23105</v>
      </c>
      <c r="L1568" s="1" t="s">
        <v>1566</v>
      </c>
      <c r="M1568" s="1" t="s">
        <v>12852</v>
      </c>
      <c r="N1568" s="1" t="s">
        <v>12958</v>
      </c>
      <c r="O1568" s="1" t="s">
        <v>1566</v>
      </c>
      <c r="P1568" s="1" t="s">
        <v>23129</v>
      </c>
      <c r="Q1568" s="1" t="s">
        <v>23129</v>
      </c>
      <c r="R1568" s="1" t="s">
        <v>13807</v>
      </c>
      <c r="S1568" s="1" t="s">
        <v>1566</v>
      </c>
      <c r="T1568" s="1"/>
      <c r="U1568" s="1"/>
      <c r="V1568" s="1" t="s">
        <v>13819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4949</v>
      </c>
      <c r="F1569" s="1" t="s">
        <v>6549</v>
      </c>
      <c r="G1569" s="1" t="s">
        <v>8146</v>
      </c>
      <c r="H1569" s="1" t="s">
        <v>8146</v>
      </c>
      <c r="I1569" s="1" t="s">
        <v>11180</v>
      </c>
      <c r="J1569" s="1"/>
      <c r="K1569" s="1" t="s">
        <v>23105</v>
      </c>
      <c r="L1569" s="1" t="s">
        <v>1567</v>
      </c>
      <c r="M1569" s="1" t="s">
        <v>12853</v>
      </c>
      <c r="N1569" s="1" t="s">
        <v>12958</v>
      </c>
      <c r="O1569" s="1" t="s">
        <v>1567</v>
      </c>
      <c r="P1569" s="1" t="s">
        <v>23129</v>
      </c>
      <c r="Q1569" s="1" t="s">
        <v>23129</v>
      </c>
      <c r="R1569" s="1" t="s">
        <v>13807</v>
      </c>
      <c r="S1569" s="1" t="s">
        <v>1567</v>
      </c>
      <c r="T1569" s="1"/>
      <c r="U1569" s="1"/>
      <c r="V1569" s="1" t="s">
        <v>13819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20777</v>
      </c>
      <c r="F1570" s="1" t="s">
        <v>21593</v>
      </c>
      <c r="G1570" s="1" t="s">
        <v>22404</v>
      </c>
      <c r="H1570" s="1" t="s">
        <v>23091</v>
      </c>
      <c r="I1570" s="1" t="s">
        <v>11181</v>
      </c>
      <c r="J1570" s="1"/>
      <c r="K1570" s="1" t="s">
        <v>23105</v>
      </c>
      <c r="L1570" s="1" t="s">
        <v>1568</v>
      </c>
      <c r="M1570" s="1" t="s">
        <v>12854</v>
      </c>
      <c r="N1570" s="1" t="s">
        <v>12958</v>
      </c>
      <c r="O1570" s="1" t="s">
        <v>1568</v>
      </c>
      <c r="P1570" s="1" t="s">
        <v>23129</v>
      </c>
      <c r="Q1570" s="1" t="s">
        <v>23129</v>
      </c>
      <c r="R1570" s="1" t="s">
        <v>13807</v>
      </c>
      <c r="S1570" s="1" t="s">
        <v>1568</v>
      </c>
      <c r="T1570" s="1"/>
      <c r="U1570" s="1"/>
      <c r="V1570" s="1" t="s">
        <v>13819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4951</v>
      </c>
      <c r="F1571" s="1" t="s">
        <v>6551</v>
      </c>
      <c r="G1571" s="1" t="s">
        <v>8148</v>
      </c>
      <c r="H1571" s="1" t="s">
        <v>9525</v>
      </c>
      <c r="I1571" s="1" t="s">
        <v>11182</v>
      </c>
      <c r="J1571" s="1"/>
      <c r="K1571" s="1" t="s">
        <v>23105</v>
      </c>
      <c r="L1571" s="1" t="s">
        <v>1569</v>
      </c>
      <c r="M1571" s="1" t="s">
        <v>12855</v>
      </c>
      <c r="N1571" s="1" t="s">
        <v>12958</v>
      </c>
      <c r="O1571" s="1" t="s">
        <v>1569</v>
      </c>
      <c r="P1571" s="1" t="s">
        <v>23129</v>
      </c>
      <c r="Q1571" s="1" t="s">
        <v>23129</v>
      </c>
      <c r="R1571" s="1" t="s">
        <v>13807</v>
      </c>
      <c r="S1571" s="1" t="s">
        <v>1569</v>
      </c>
      <c r="T1571" s="1"/>
      <c r="U1571" s="1"/>
      <c r="V1571" s="1" t="s">
        <v>13819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20778</v>
      </c>
      <c r="F1572" s="1" t="s">
        <v>21594</v>
      </c>
      <c r="G1572" s="1" t="s">
        <v>22405</v>
      </c>
      <c r="H1572" s="1" t="s">
        <v>23092</v>
      </c>
      <c r="I1572" s="1" t="s">
        <v>11183</v>
      </c>
      <c r="J1572" s="1"/>
      <c r="K1572" s="1" t="s">
        <v>23105</v>
      </c>
      <c r="L1572" s="1" t="s">
        <v>1570</v>
      </c>
      <c r="M1572" s="1" t="s">
        <v>12856</v>
      </c>
      <c r="N1572" s="1" t="s">
        <v>12958</v>
      </c>
      <c r="O1572" s="1" t="s">
        <v>1570</v>
      </c>
      <c r="P1572" s="1" t="s">
        <v>23129</v>
      </c>
      <c r="Q1572" s="1" t="s">
        <v>23129</v>
      </c>
      <c r="R1572" s="1" t="s">
        <v>13807</v>
      </c>
      <c r="S1572" s="1" t="s">
        <v>1570</v>
      </c>
      <c r="T1572" s="1"/>
      <c r="U1572" s="1"/>
      <c r="V1572" s="1" t="s">
        <v>13819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20779</v>
      </c>
      <c r="F1573" s="1" t="s">
        <v>21595</v>
      </c>
      <c r="G1573" s="1" t="s">
        <v>22406</v>
      </c>
      <c r="H1573" s="1" t="s">
        <v>23088</v>
      </c>
      <c r="I1573" s="1" t="s">
        <v>11184</v>
      </c>
      <c r="J1573" s="1"/>
      <c r="K1573" s="1" t="s">
        <v>23105</v>
      </c>
      <c r="L1573" s="1" t="s">
        <v>1571</v>
      </c>
      <c r="M1573" s="1" t="s">
        <v>12857</v>
      </c>
      <c r="N1573" s="1" t="s">
        <v>12958</v>
      </c>
      <c r="O1573" s="1" t="s">
        <v>1571</v>
      </c>
      <c r="P1573" s="1" t="s">
        <v>23129</v>
      </c>
      <c r="Q1573" s="1" t="s">
        <v>23129</v>
      </c>
      <c r="R1573" s="1" t="s">
        <v>13807</v>
      </c>
      <c r="S1573" s="1" t="s">
        <v>1571</v>
      </c>
      <c r="T1573" s="1"/>
      <c r="U1573" s="1"/>
      <c r="V1573" s="1" t="s">
        <v>13819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20780</v>
      </c>
      <c r="F1574" s="1" t="s">
        <v>21596</v>
      </c>
      <c r="G1574" s="1" t="s">
        <v>22407</v>
      </c>
      <c r="H1574" s="1" t="s">
        <v>23093</v>
      </c>
      <c r="I1574" s="1" t="s">
        <v>11185</v>
      </c>
      <c r="J1574" s="1"/>
      <c r="K1574" s="1" t="s">
        <v>23105</v>
      </c>
      <c r="L1574" s="1" t="s">
        <v>1572</v>
      </c>
      <c r="M1574" s="1" t="s">
        <v>12858</v>
      </c>
      <c r="N1574" s="1" t="s">
        <v>12958</v>
      </c>
      <c r="O1574" s="1" t="s">
        <v>1572</v>
      </c>
      <c r="P1574" s="1" t="s">
        <v>23129</v>
      </c>
      <c r="Q1574" s="1" t="s">
        <v>23129</v>
      </c>
      <c r="R1574" s="1" t="s">
        <v>13807</v>
      </c>
      <c r="S1574" s="1" t="s">
        <v>1572</v>
      </c>
      <c r="T1574" s="1"/>
      <c r="U1574" s="1"/>
      <c r="V1574" s="1" t="s">
        <v>13819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20781</v>
      </c>
      <c r="F1575" s="1" t="s">
        <v>21597</v>
      </c>
      <c r="G1575" s="1" t="s">
        <v>22408</v>
      </c>
      <c r="H1575" s="1" t="s">
        <v>23094</v>
      </c>
      <c r="I1575" s="1" t="s">
        <v>11186</v>
      </c>
      <c r="J1575" s="1"/>
      <c r="K1575" s="1" t="s">
        <v>23105</v>
      </c>
      <c r="L1575" s="1" t="s">
        <v>1573</v>
      </c>
      <c r="M1575" s="1" t="s">
        <v>12859</v>
      </c>
      <c r="N1575" s="1" t="s">
        <v>12958</v>
      </c>
      <c r="O1575" s="1" t="s">
        <v>1573</v>
      </c>
      <c r="P1575" s="1" t="s">
        <v>23129</v>
      </c>
      <c r="Q1575" s="1" t="s">
        <v>23129</v>
      </c>
      <c r="R1575" s="1" t="s">
        <v>13807</v>
      </c>
      <c r="S1575" s="1" t="s">
        <v>1573</v>
      </c>
      <c r="T1575" s="1"/>
      <c r="U1575" s="1"/>
      <c r="V1575" s="1" t="s">
        <v>13819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20782</v>
      </c>
      <c r="F1576" s="1" t="s">
        <v>21598</v>
      </c>
      <c r="G1576" s="1" t="s">
        <v>22409</v>
      </c>
      <c r="H1576" s="1" t="s">
        <v>23095</v>
      </c>
      <c r="I1576" s="1" t="s">
        <v>11187</v>
      </c>
      <c r="J1576" s="1"/>
      <c r="K1576" s="1" t="s">
        <v>23105</v>
      </c>
      <c r="L1576" s="1" t="s">
        <v>1574</v>
      </c>
      <c r="M1576" s="1" t="s">
        <v>12860</v>
      </c>
      <c r="N1576" s="1" t="s">
        <v>12958</v>
      </c>
      <c r="O1576" s="1" t="s">
        <v>1574</v>
      </c>
      <c r="P1576" s="1" t="s">
        <v>23129</v>
      </c>
      <c r="Q1576" s="1" t="s">
        <v>23129</v>
      </c>
      <c r="R1576" s="1" t="s">
        <v>13807</v>
      </c>
      <c r="S1576" s="1" t="s">
        <v>1574</v>
      </c>
      <c r="T1576" s="1"/>
      <c r="U1576" s="1"/>
      <c r="V1576" s="1" t="s">
        <v>13819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6557</v>
      </c>
      <c r="G1577" s="1" t="s">
        <v>8154</v>
      </c>
      <c r="H1577" s="1" t="s">
        <v>9521</v>
      </c>
      <c r="I1577" s="1" t="s">
        <v>11188</v>
      </c>
      <c r="J1577" s="1"/>
      <c r="K1577" s="1" t="s">
        <v>23105</v>
      </c>
      <c r="L1577" s="1" t="s">
        <v>1575</v>
      </c>
      <c r="M1577" s="1" t="s">
        <v>12861</v>
      </c>
      <c r="N1577" s="1" t="s">
        <v>12958</v>
      </c>
      <c r="O1577" s="1" t="s">
        <v>1575</v>
      </c>
      <c r="P1577" s="1" t="s">
        <v>23129</v>
      </c>
      <c r="Q1577" s="1" t="s">
        <v>23129</v>
      </c>
      <c r="R1577" s="1" t="s">
        <v>13807</v>
      </c>
      <c r="S1577" s="1" t="s">
        <v>1575</v>
      </c>
      <c r="T1577" s="1"/>
      <c r="U1577" s="1"/>
      <c r="V1577" s="1" t="s">
        <v>13819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20783</v>
      </c>
      <c r="F1578" s="1" t="s">
        <v>21599</v>
      </c>
      <c r="G1578" s="1" t="s">
        <v>22410</v>
      </c>
      <c r="H1578" s="1" t="s">
        <v>23096</v>
      </c>
      <c r="I1578" s="1" t="s">
        <v>11189</v>
      </c>
      <c r="J1578" s="1"/>
      <c r="K1578" s="1" t="s">
        <v>23105</v>
      </c>
      <c r="L1578" s="1" t="s">
        <v>1576</v>
      </c>
      <c r="M1578" s="1" t="s">
        <v>12862</v>
      </c>
      <c r="N1578" s="1" t="s">
        <v>12958</v>
      </c>
      <c r="O1578" s="1" t="s">
        <v>1576</v>
      </c>
      <c r="P1578" s="1" t="s">
        <v>23129</v>
      </c>
      <c r="Q1578" s="1" t="s">
        <v>23129</v>
      </c>
      <c r="R1578" s="1" t="s">
        <v>13807</v>
      </c>
      <c r="S1578" s="1" t="s">
        <v>1576</v>
      </c>
      <c r="T1578" s="1"/>
      <c r="U1578" s="1"/>
      <c r="V1578" s="1" t="s">
        <v>13819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4959</v>
      </c>
      <c r="F1579" s="1" t="s">
        <v>6559</v>
      </c>
      <c r="G1579" s="1" t="s">
        <v>8156</v>
      </c>
      <c r="H1579" s="1" t="s">
        <v>9531</v>
      </c>
      <c r="I1579" s="1" t="s">
        <v>11190</v>
      </c>
      <c r="J1579" s="1"/>
      <c r="K1579" s="1" t="s">
        <v>23105</v>
      </c>
      <c r="L1579" s="1" t="s">
        <v>1577</v>
      </c>
      <c r="M1579" s="1" t="s">
        <v>12863</v>
      </c>
      <c r="N1579" s="1" t="s">
        <v>12958</v>
      </c>
      <c r="O1579" s="1" t="s">
        <v>1577</v>
      </c>
      <c r="P1579" s="1" t="s">
        <v>23129</v>
      </c>
      <c r="Q1579" s="1" t="s">
        <v>23129</v>
      </c>
      <c r="R1579" s="1" t="s">
        <v>13807</v>
      </c>
      <c r="S1579" s="1" t="s">
        <v>1577</v>
      </c>
      <c r="T1579" s="1"/>
      <c r="U1579" s="1"/>
      <c r="V1579" s="1" t="s">
        <v>13819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6560</v>
      </c>
      <c r="G1580" s="1" t="s">
        <v>8157</v>
      </c>
      <c r="H1580" s="1" t="s">
        <v>9532</v>
      </c>
      <c r="I1580" s="1" t="s">
        <v>11191</v>
      </c>
      <c r="J1580" s="1"/>
      <c r="K1580" s="1" t="s">
        <v>23105</v>
      </c>
      <c r="L1580" s="1" t="s">
        <v>1578</v>
      </c>
      <c r="M1580" s="1" t="s">
        <v>12864</v>
      </c>
      <c r="N1580" s="1" t="s">
        <v>12958</v>
      </c>
      <c r="O1580" s="1" t="s">
        <v>1578</v>
      </c>
      <c r="P1580" s="1" t="s">
        <v>23129</v>
      </c>
      <c r="Q1580" s="1" t="s">
        <v>23129</v>
      </c>
      <c r="R1580" s="1" t="s">
        <v>13807</v>
      </c>
      <c r="S1580" s="1" t="s">
        <v>1578</v>
      </c>
      <c r="T1580" s="1"/>
      <c r="U1580" s="1"/>
      <c r="V1580" s="1" t="s">
        <v>13819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6561</v>
      </c>
      <c r="G1581" s="1" t="s">
        <v>8158</v>
      </c>
      <c r="H1581" s="1" t="s">
        <v>9533</v>
      </c>
      <c r="I1581" s="1" t="s">
        <v>11192</v>
      </c>
      <c r="J1581" s="1"/>
      <c r="K1581" s="1" t="s">
        <v>23105</v>
      </c>
      <c r="L1581" s="1" t="s">
        <v>1579</v>
      </c>
      <c r="M1581" s="1" t="s">
        <v>12865</v>
      </c>
      <c r="N1581" s="1" t="s">
        <v>12958</v>
      </c>
      <c r="O1581" s="1" t="s">
        <v>1579</v>
      </c>
      <c r="P1581" s="1" t="s">
        <v>23129</v>
      </c>
      <c r="Q1581" s="1" t="s">
        <v>23129</v>
      </c>
      <c r="R1581" s="1" t="s">
        <v>13807</v>
      </c>
      <c r="S1581" s="1" t="s">
        <v>1579</v>
      </c>
      <c r="T1581" s="1"/>
      <c r="U1581" s="1"/>
      <c r="V1581" s="1" t="s">
        <v>13819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6562</v>
      </c>
      <c r="G1582" s="1" t="s">
        <v>8159</v>
      </c>
      <c r="H1582" s="1" t="s">
        <v>9534</v>
      </c>
      <c r="I1582" s="1" t="s">
        <v>11193</v>
      </c>
      <c r="J1582" s="1"/>
      <c r="K1582" s="1" t="s">
        <v>23105</v>
      </c>
      <c r="L1582" s="1" t="s">
        <v>1580</v>
      </c>
      <c r="M1582" s="1" t="s">
        <v>12866</v>
      </c>
      <c r="N1582" s="1" t="s">
        <v>12958</v>
      </c>
      <c r="O1582" s="1" t="s">
        <v>1580</v>
      </c>
      <c r="P1582" s="1" t="s">
        <v>23129</v>
      </c>
      <c r="Q1582" s="1" t="s">
        <v>23129</v>
      </c>
      <c r="R1582" s="1" t="s">
        <v>13807</v>
      </c>
      <c r="S1582" s="1" t="s">
        <v>1580</v>
      </c>
      <c r="T1582" s="1"/>
      <c r="U1582" s="1"/>
      <c r="V1582" s="1" t="s">
        <v>13819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6563</v>
      </c>
      <c r="G1583" s="1" t="s">
        <v>8160</v>
      </c>
      <c r="H1583" s="1" t="s">
        <v>9532</v>
      </c>
      <c r="I1583" s="1" t="s">
        <v>11194</v>
      </c>
      <c r="J1583" s="1"/>
      <c r="K1583" s="1" t="s">
        <v>23105</v>
      </c>
      <c r="L1583" s="1" t="s">
        <v>1581</v>
      </c>
      <c r="M1583" s="1" t="s">
        <v>12867</v>
      </c>
      <c r="N1583" s="1" t="s">
        <v>12958</v>
      </c>
      <c r="O1583" s="1" t="s">
        <v>1581</v>
      </c>
      <c r="P1583" s="1" t="s">
        <v>23129</v>
      </c>
      <c r="Q1583" s="1" t="s">
        <v>23129</v>
      </c>
      <c r="R1583" s="1" t="s">
        <v>13807</v>
      </c>
      <c r="S1583" s="1" t="s">
        <v>1581</v>
      </c>
      <c r="T1583" s="1"/>
      <c r="U1583" s="1"/>
      <c r="V1583" s="1" t="s">
        <v>13819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6564</v>
      </c>
      <c r="G1584" s="1" t="s">
        <v>8161</v>
      </c>
      <c r="H1584" s="1" t="s">
        <v>9535</v>
      </c>
      <c r="I1584" s="1" t="s">
        <v>11195</v>
      </c>
      <c r="J1584" s="1"/>
      <c r="K1584" s="1" t="s">
        <v>23105</v>
      </c>
      <c r="L1584" s="1" t="s">
        <v>1582</v>
      </c>
      <c r="M1584" s="1" t="s">
        <v>12868</v>
      </c>
      <c r="N1584" s="1" t="s">
        <v>12958</v>
      </c>
      <c r="O1584" s="1" t="s">
        <v>1582</v>
      </c>
      <c r="P1584" s="1" t="s">
        <v>23129</v>
      </c>
      <c r="Q1584" s="1" t="s">
        <v>23129</v>
      </c>
      <c r="R1584" s="1" t="s">
        <v>13807</v>
      </c>
      <c r="S1584" s="1" t="s">
        <v>1582</v>
      </c>
      <c r="T1584" s="1"/>
      <c r="U1584" s="1"/>
      <c r="V1584" s="1" t="s">
        <v>13819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4965</v>
      </c>
      <c r="F1585" s="1" t="s">
        <v>6565</v>
      </c>
      <c r="G1585" s="1" t="s">
        <v>8162</v>
      </c>
      <c r="H1585" s="1" t="s">
        <v>9536</v>
      </c>
      <c r="I1585" s="1" t="s">
        <v>11196</v>
      </c>
      <c r="J1585" s="1"/>
      <c r="K1585" s="1" t="s">
        <v>23105</v>
      </c>
      <c r="L1585" s="1" t="s">
        <v>1583</v>
      </c>
      <c r="M1585" s="1" t="s">
        <v>12869</v>
      </c>
      <c r="N1585" s="1" t="s">
        <v>12958</v>
      </c>
      <c r="O1585" s="1" t="s">
        <v>1583</v>
      </c>
      <c r="P1585" s="1" t="s">
        <v>23129</v>
      </c>
      <c r="Q1585" s="1" t="s">
        <v>23129</v>
      </c>
      <c r="R1585" s="1" t="s">
        <v>13807</v>
      </c>
      <c r="S1585" s="1" t="s">
        <v>1583</v>
      </c>
      <c r="T1585" s="1"/>
      <c r="U1585" s="1"/>
      <c r="V1585" s="1" t="s">
        <v>13819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4966</v>
      </c>
      <c r="F1586" s="1" t="s">
        <v>6566</v>
      </c>
      <c r="G1586" s="1" t="s">
        <v>8163</v>
      </c>
      <c r="H1586" s="1" t="s">
        <v>9537</v>
      </c>
      <c r="I1586" s="1" t="s">
        <v>11197</v>
      </c>
      <c r="J1586" s="1"/>
      <c r="K1586" s="1" t="s">
        <v>23105</v>
      </c>
      <c r="L1586" s="1" t="s">
        <v>1584</v>
      </c>
      <c r="M1586" s="1" t="s">
        <v>12870</v>
      </c>
      <c r="N1586" s="1" t="s">
        <v>12958</v>
      </c>
      <c r="O1586" s="1" t="s">
        <v>1584</v>
      </c>
      <c r="P1586" s="1" t="s">
        <v>23129</v>
      </c>
      <c r="Q1586" s="1" t="s">
        <v>23129</v>
      </c>
      <c r="R1586" s="1" t="s">
        <v>13807</v>
      </c>
      <c r="S1586" s="1" t="s">
        <v>1584</v>
      </c>
      <c r="T1586" s="1"/>
      <c r="U1586" s="1"/>
      <c r="V1586" s="1" t="s">
        <v>13819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6567</v>
      </c>
      <c r="G1587" s="1" t="s">
        <v>8164</v>
      </c>
      <c r="H1587" s="1" t="s">
        <v>9538</v>
      </c>
      <c r="I1587" s="1" t="s">
        <v>11198</v>
      </c>
      <c r="J1587" s="1"/>
      <c r="K1587" s="1" t="s">
        <v>23105</v>
      </c>
      <c r="L1587" s="1" t="s">
        <v>1585</v>
      </c>
      <c r="M1587" s="1" t="s">
        <v>12871</v>
      </c>
      <c r="N1587" s="1" t="s">
        <v>12958</v>
      </c>
      <c r="O1587" s="1" t="s">
        <v>1585</v>
      </c>
      <c r="P1587" s="1" t="s">
        <v>23129</v>
      </c>
      <c r="Q1587" s="1" t="s">
        <v>23129</v>
      </c>
      <c r="R1587" s="1" t="s">
        <v>13807</v>
      </c>
      <c r="S1587" s="1" t="s">
        <v>1585</v>
      </c>
      <c r="T1587" s="1"/>
      <c r="U1587" s="1"/>
      <c r="V1587" s="1" t="s">
        <v>13819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6568</v>
      </c>
      <c r="G1588" s="1" t="s">
        <v>8165</v>
      </c>
      <c r="H1588" s="1" t="s">
        <v>9539</v>
      </c>
      <c r="I1588" s="1" t="s">
        <v>11199</v>
      </c>
      <c r="J1588" s="1"/>
      <c r="K1588" s="1" t="s">
        <v>23105</v>
      </c>
      <c r="L1588" s="1" t="s">
        <v>1586</v>
      </c>
      <c r="M1588" s="1" t="s">
        <v>12872</v>
      </c>
      <c r="N1588" s="1" t="s">
        <v>12958</v>
      </c>
      <c r="O1588" s="1" t="s">
        <v>1586</v>
      </c>
      <c r="P1588" s="1" t="s">
        <v>23129</v>
      </c>
      <c r="Q1588" s="1" t="s">
        <v>23129</v>
      </c>
      <c r="R1588" s="1" t="s">
        <v>13807</v>
      </c>
      <c r="S1588" s="1" t="s">
        <v>1586</v>
      </c>
      <c r="T1588" s="1"/>
      <c r="U1588" s="1"/>
      <c r="V1588" s="1" t="s">
        <v>13819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6569</v>
      </c>
      <c r="G1589" s="1" t="s">
        <v>8166</v>
      </c>
      <c r="H1589" s="1" t="s">
        <v>9540</v>
      </c>
      <c r="I1589" s="1" t="s">
        <v>11200</v>
      </c>
      <c r="J1589" s="1"/>
      <c r="K1589" s="1" t="s">
        <v>23105</v>
      </c>
      <c r="L1589" s="1" t="s">
        <v>1587</v>
      </c>
      <c r="M1589" s="1" t="s">
        <v>12873</v>
      </c>
      <c r="N1589" s="1" t="s">
        <v>12958</v>
      </c>
      <c r="O1589" s="1" t="s">
        <v>1587</v>
      </c>
      <c r="P1589" s="1" t="s">
        <v>23129</v>
      </c>
      <c r="Q1589" s="1" t="s">
        <v>23129</v>
      </c>
      <c r="R1589" s="1" t="s">
        <v>13807</v>
      </c>
      <c r="S1589" s="1" t="s">
        <v>1587</v>
      </c>
      <c r="T1589" s="1"/>
      <c r="U1589" s="1"/>
      <c r="V1589" s="1" t="s">
        <v>13819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6570</v>
      </c>
      <c r="G1590" s="1" t="s">
        <v>4970</v>
      </c>
      <c r="H1590" s="1" t="s">
        <v>9541</v>
      </c>
      <c r="I1590" s="1" t="s">
        <v>11201</v>
      </c>
      <c r="J1590" s="1"/>
      <c r="K1590" s="1" t="s">
        <v>23105</v>
      </c>
      <c r="L1590" s="1" t="s">
        <v>1588</v>
      </c>
      <c r="M1590" s="1" t="s">
        <v>12874</v>
      </c>
      <c r="N1590" s="1" t="s">
        <v>12958</v>
      </c>
      <c r="O1590" s="1" t="s">
        <v>1588</v>
      </c>
      <c r="P1590" s="1" t="s">
        <v>23129</v>
      </c>
      <c r="Q1590" s="1" t="s">
        <v>23129</v>
      </c>
      <c r="R1590" s="1" t="s">
        <v>13807</v>
      </c>
      <c r="S1590" s="1" t="s">
        <v>1588</v>
      </c>
      <c r="T1590" s="1"/>
      <c r="U1590" s="1"/>
      <c r="V1590" s="1" t="s">
        <v>13819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6571</v>
      </c>
      <c r="G1591" s="1" t="s">
        <v>8167</v>
      </c>
      <c r="H1591" s="1" t="s">
        <v>9542</v>
      </c>
      <c r="I1591" s="1" t="s">
        <v>11202</v>
      </c>
      <c r="J1591" s="1"/>
      <c r="K1591" s="1" t="s">
        <v>23105</v>
      </c>
      <c r="L1591" s="1" t="s">
        <v>1589</v>
      </c>
      <c r="M1591" s="1" t="s">
        <v>12875</v>
      </c>
      <c r="N1591" s="1" t="s">
        <v>12958</v>
      </c>
      <c r="O1591" s="1" t="s">
        <v>1589</v>
      </c>
      <c r="P1591" s="1" t="s">
        <v>23129</v>
      </c>
      <c r="Q1591" s="1" t="s">
        <v>23129</v>
      </c>
      <c r="R1591" s="1" t="s">
        <v>13807</v>
      </c>
      <c r="S1591" s="1" t="s">
        <v>1589</v>
      </c>
      <c r="T1591" s="1"/>
      <c r="U1591" s="1"/>
      <c r="V1591" s="1" t="s">
        <v>13819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4972</v>
      </c>
      <c r="F1592" s="1" t="s">
        <v>6572</v>
      </c>
      <c r="G1592" s="1" t="s">
        <v>8168</v>
      </c>
      <c r="H1592" s="1" t="s">
        <v>9532</v>
      </c>
      <c r="I1592" s="1" t="s">
        <v>11203</v>
      </c>
      <c r="J1592" s="1"/>
      <c r="K1592" s="1" t="s">
        <v>23105</v>
      </c>
      <c r="L1592" s="1" t="s">
        <v>1590</v>
      </c>
      <c r="M1592" s="1" t="s">
        <v>12876</v>
      </c>
      <c r="N1592" s="1" t="s">
        <v>12958</v>
      </c>
      <c r="O1592" s="1" t="s">
        <v>1590</v>
      </c>
      <c r="P1592" s="1" t="s">
        <v>23129</v>
      </c>
      <c r="Q1592" s="1" t="s">
        <v>23129</v>
      </c>
      <c r="R1592" s="1" t="s">
        <v>13807</v>
      </c>
      <c r="S1592" s="1" t="s">
        <v>1590</v>
      </c>
      <c r="T1592" s="1"/>
      <c r="U1592" s="1"/>
      <c r="V1592" s="1" t="s">
        <v>13819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6573</v>
      </c>
      <c r="G1593" s="1" t="s">
        <v>8169</v>
      </c>
      <c r="H1593" s="1" t="s">
        <v>9543</v>
      </c>
      <c r="I1593" s="1" t="s">
        <v>11204</v>
      </c>
      <c r="J1593" s="1"/>
      <c r="K1593" s="1" t="s">
        <v>23105</v>
      </c>
      <c r="L1593" s="1" t="s">
        <v>1591</v>
      </c>
      <c r="M1593" s="1" t="s">
        <v>12877</v>
      </c>
      <c r="N1593" s="1" t="s">
        <v>12958</v>
      </c>
      <c r="O1593" s="1" t="s">
        <v>1591</v>
      </c>
      <c r="P1593" s="1" t="s">
        <v>23129</v>
      </c>
      <c r="Q1593" s="1" t="s">
        <v>23129</v>
      </c>
      <c r="R1593" s="1" t="s">
        <v>13807</v>
      </c>
      <c r="S1593" s="1" t="s">
        <v>1591</v>
      </c>
      <c r="T1593" s="1"/>
      <c r="U1593" s="1"/>
      <c r="V1593" s="1" t="s">
        <v>13819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4974</v>
      </c>
      <c r="F1594" s="1" t="s">
        <v>6574</v>
      </c>
      <c r="G1594" s="1" t="s">
        <v>8170</v>
      </c>
      <c r="H1594" s="1" t="s">
        <v>9544</v>
      </c>
      <c r="I1594" s="1" t="s">
        <v>11205</v>
      </c>
      <c r="J1594" s="1"/>
      <c r="K1594" s="1" t="s">
        <v>23105</v>
      </c>
      <c r="L1594" s="1" t="s">
        <v>1592</v>
      </c>
      <c r="M1594" s="1" t="s">
        <v>12878</v>
      </c>
      <c r="N1594" s="1" t="s">
        <v>12958</v>
      </c>
      <c r="O1594" s="1" t="s">
        <v>1592</v>
      </c>
      <c r="P1594" s="1" t="s">
        <v>23129</v>
      </c>
      <c r="Q1594" s="1" t="s">
        <v>23129</v>
      </c>
      <c r="R1594" s="1" t="s">
        <v>13807</v>
      </c>
      <c r="S1594" s="1" t="s">
        <v>1592</v>
      </c>
      <c r="T1594" s="1"/>
      <c r="U1594" s="1"/>
      <c r="V1594" s="1" t="s">
        <v>13819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20784</v>
      </c>
      <c r="F1595" s="1" t="s">
        <v>21600</v>
      </c>
      <c r="G1595" s="1" t="s">
        <v>22411</v>
      </c>
      <c r="H1595" s="1" t="s">
        <v>23097</v>
      </c>
      <c r="I1595" s="1" t="s">
        <v>11206</v>
      </c>
      <c r="J1595" s="1"/>
      <c r="K1595" s="1" t="s">
        <v>23105</v>
      </c>
      <c r="L1595" s="1" t="s">
        <v>1593</v>
      </c>
      <c r="M1595" s="1" t="s">
        <v>12879</v>
      </c>
      <c r="N1595" s="1" t="s">
        <v>12958</v>
      </c>
      <c r="O1595" s="1" t="s">
        <v>1593</v>
      </c>
      <c r="P1595" s="1" t="s">
        <v>23129</v>
      </c>
      <c r="Q1595" s="1" t="s">
        <v>23129</v>
      </c>
      <c r="R1595" s="1" t="s">
        <v>13807</v>
      </c>
      <c r="S1595" s="1" t="s">
        <v>1593</v>
      </c>
      <c r="T1595" s="1"/>
      <c r="U1595" s="1"/>
      <c r="V1595" s="1" t="s">
        <v>13819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20785</v>
      </c>
      <c r="F1596" s="1" t="s">
        <v>21601</v>
      </c>
      <c r="G1596" s="1" t="s">
        <v>22412</v>
      </c>
      <c r="H1596" s="1" t="s">
        <v>23097</v>
      </c>
      <c r="I1596" s="1" t="s">
        <v>11207</v>
      </c>
      <c r="J1596" s="1"/>
      <c r="K1596" s="1" t="s">
        <v>23105</v>
      </c>
      <c r="L1596" s="1" t="s">
        <v>1594</v>
      </c>
      <c r="M1596" s="1" t="s">
        <v>12880</v>
      </c>
      <c r="N1596" s="1" t="s">
        <v>12958</v>
      </c>
      <c r="O1596" s="1" t="s">
        <v>1594</v>
      </c>
      <c r="P1596" s="1" t="s">
        <v>23129</v>
      </c>
      <c r="Q1596" s="1" t="s">
        <v>23129</v>
      </c>
      <c r="R1596" s="1" t="s">
        <v>13807</v>
      </c>
      <c r="S1596" s="1" t="s">
        <v>1594</v>
      </c>
      <c r="T1596" s="1"/>
      <c r="U1596" s="1"/>
      <c r="V1596" s="1" t="s">
        <v>13819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6577</v>
      </c>
      <c r="G1597" s="1" t="s">
        <v>8173</v>
      </c>
      <c r="H1597" s="1" t="s">
        <v>9546</v>
      </c>
      <c r="I1597" s="1" t="s">
        <v>11208</v>
      </c>
      <c r="J1597" s="1"/>
      <c r="K1597" s="1" t="s">
        <v>23105</v>
      </c>
      <c r="L1597" s="1" t="s">
        <v>1595</v>
      </c>
      <c r="M1597" s="1" t="s">
        <v>12881</v>
      </c>
      <c r="N1597" s="1" t="s">
        <v>12958</v>
      </c>
      <c r="O1597" s="1" t="s">
        <v>1595</v>
      </c>
      <c r="P1597" s="1" t="s">
        <v>23129</v>
      </c>
      <c r="Q1597" s="1" t="s">
        <v>23129</v>
      </c>
      <c r="R1597" s="1" t="s">
        <v>13807</v>
      </c>
      <c r="S1597" s="1" t="s">
        <v>1595</v>
      </c>
      <c r="T1597" s="1"/>
      <c r="U1597" s="1"/>
      <c r="V1597" s="1" t="s">
        <v>13819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6578</v>
      </c>
      <c r="G1598" s="1" t="s">
        <v>8174</v>
      </c>
      <c r="H1598" s="1" t="s">
        <v>9547</v>
      </c>
      <c r="I1598" s="1" t="s">
        <v>11209</v>
      </c>
      <c r="J1598" s="1"/>
      <c r="K1598" s="1" t="s">
        <v>23105</v>
      </c>
      <c r="L1598" s="1" t="s">
        <v>1596</v>
      </c>
      <c r="M1598" s="1" t="s">
        <v>12882</v>
      </c>
      <c r="N1598" s="1" t="s">
        <v>12958</v>
      </c>
      <c r="O1598" s="1" t="s">
        <v>1596</v>
      </c>
      <c r="P1598" s="1" t="s">
        <v>23129</v>
      </c>
      <c r="Q1598" s="1" t="s">
        <v>23129</v>
      </c>
      <c r="R1598" s="1" t="s">
        <v>13807</v>
      </c>
      <c r="S1598" s="1" t="s">
        <v>1596</v>
      </c>
      <c r="T1598" s="1"/>
      <c r="U1598" s="1"/>
      <c r="V1598" s="1" t="s">
        <v>13819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6579</v>
      </c>
      <c r="G1599" s="1" t="s">
        <v>8175</v>
      </c>
      <c r="H1599" s="1" t="s">
        <v>9548</v>
      </c>
      <c r="I1599" s="1" t="s">
        <v>11210</v>
      </c>
      <c r="J1599" s="1"/>
      <c r="K1599" s="1" t="s">
        <v>23105</v>
      </c>
      <c r="L1599" s="1" t="s">
        <v>1597</v>
      </c>
      <c r="M1599" s="1" t="s">
        <v>12883</v>
      </c>
      <c r="N1599" s="1" t="s">
        <v>12958</v>
      </c>
      <c r="O1599" s="1" t="s">
        <v>1597</v>
      </c>
      <c r="P1599" s="1" t="s">
        <v>23129</v>
      </c>
      <c r="Q1599" s="1" t="s">
        <v>23129</v>
      </c>
      <c r="R1599" s="1" t="s">
        <v>13807</v>
      </c>
      <c r="S1599" s="1" t="s">
        <v>1597</v>
      </c>
      <c r="T1599" s="1"/>
      <c r="U1599" s="1"/>
      <c r="V1599" s="1" t="s">
        <v>13819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20786</v>
      </c>
      <c r="F1600" s="1" t="s">
        <v>21602</v>
      </c>
      <c r="G1600" s="1" t="s">
        <v>22413</v>
      </c>
      <c r="H1600" s="1" t="s">
        <v>23098</v>
      </c>
      <c r="I1600" s="1" t="s">
        <v>11211</v>
      </c>
      <c r="J1600" s="1"/>
      <c r="K1600" s="1" t="s">
        <v>23105</v>
      </c>
      <c r="L1600" s="1" t="s">
        <v>1598</v>
      </c>
      <c r="M1600" s="1" t="s">
        <v>12884</v>
      </c>
      <c r="N1600" s="1" t="s">
        <v>12958</v>
      </c>
      <c r="O1600" s="1" t="s">
        <v>1598</v>
      </c>
      <c r="P1600" s="1" t="s">
        <v>23129</v>
      </c>
      <c r="Q1600" s="1" t="s">
        <v>23129</v>
      </c>
      <c r="R1600" s="1" t="s">
        <v>13807</v>
      </c>
      <c r="S1600" s="1" t="s">
        <v>1598</v>
      </c>
      <c r="T1600" s="1"/>
      <c r="U1600" s="1"/>
      <c r="V1600" s="1" t="s">
        <v>13819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6581</v>
      </c>
      <c r="G1601" s="1" t="s">
        <v>8177</v>
      </c>
      <c r="H1601" s="1" t="s">
        <v>8177</v>
      </c>
      <c r="I1601" s="1" t="s">
        <v>11212</v>
      </c>
      <c r="J1601" s="1"/>
      <c r="K1601" s="1" t="s">
        <v>23105</v>
      </c>
      <c r="L1601" s="1" t="s">
        <v>1599</v>
      </c>
      <c r="M1601" s="1" t="s">
        <v>12885</v>
      </c>
      <c r="N1601" s="1" t="s">
        <v>12958</v>
      </c>
      <c r="O1601" s="1" t="s">
        <v>1599</v>
      </c>
      <c r="P1601" s="1" t="s">
        <v>23129</v>
      </c>
      <c r="Q1601" s="1" t="s">
        <v>23129</v>
      </c>
      <c r="R1601" s="1" t="s">
        <v>13807</v>
      </c>
      <c r="S1601" s="1" t="s">
        <v>1599</v>
      </c>
      <c r="T1601" s="1"/>
      <c r="U1601" s="1"/>
      <c r="V1601" s="1" t="s">
        <v>13819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20787</v>
      </c>
      <c r="F1602" s="1" t="s">
        <v>21603</v>
      </c>
      <c r="G1602" s="1" t="s">
        <v>22414</v>
      </c>
      <c r="H1602" s="1" t="s">
        <v>23099</v>
      </c>
      <c r="I1602" s="1" t="s">
        <v>11213</v>
      </c>
      <c r="J1602" s="1"/>
      <c r="K1602" s="1" t="s">
        <v>23105</v>
      </c>
      <c r="L1602" s="1" t="s">
        <v>1600</v>
      </c>
      <c r="M1602" s="1" t="s">
        <v>12886</v>
      </c>
      <c r="N1602" s="1" t="s">
        <v>12958</v>
      </c>
      <c r="O1602" s="1" t="s">
        <v>1600</v>
      </c>
      <c r="P1602" s="1" t="s">
        <v>23129</v>
      </c>
      <c r="Q1602" s="1" t="s">
        <v>23129</v>
      </c>
      <c r="R1602" s="1" t="s">
        <v>13807</v>
      </c>
      <c r="S1602" s="1" t="s">
        <v>1600</v>
      </c>
      <c r="T1602" s="1"/>
      <c r="U1602" s="1"/>
      <c r="V1602" s="1" t="s">
        <v>13819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4983</v>
      </c>
      <c r="F1603" s="1" t="s">
        <v>6583</v>
      </c>
      <c r="G1603" s="1" t="s">
        <v>8179</v>
      </c>
      <c r="H1603" s="1" t="s">
        <v>9551</v>
      </c>
      <c r="I1603" s="1" t="s">
        <v>11214</v>
      </c>
      <c r="J1603" s="1"/>
      <c r="K1603" s="1" t="s">
        <v>23105</v>
      </c>
      <c r="L1603" s="1" t="s">
        <v>1601</v>
      </c>
      <c r="M1603" s="1" t="s">
        <v>12887</v>
      </c>
      <c r="N1603" s="1" t="s">
        <v>12958</v>
      </c>
      <c r="O1603" s="1" t="s">
        <v>1601</v>
      </c>
      <c r="P1603" s="1" t="s">
        <v>23129</v>
      </c>
      <c r="Q1603" s="1" t="s">
        <v>23129</v>
      </c>
      <c r="R1603" s="1" t="s">
        <v>13807</v>
      </c>
      <c r="S1603" s="1" t="s">
        <v>1601</v>
      </c>
      <c r="T1603" s="1"/>
      <c r="U1603" s="1"/>
      <c r="V1603" s="1" t="s">
        <v>13819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6584</v>
      </c>
      <c r="G1604" s="1" t="s">
        <v>8180</v>
      </c>
      <c r="H1604" s="1" t="s">
        <v>9552</v>
      </c>
      <c r="I1604" s="1" t="s">
        <v>11215</v>
      </c>
      <c r="J1604" s="1"/>
      <c r="K1604" s="1" t="s">
        <v>23105</v>
      </c>
      <c r="L1604" s="1" t="s">
        <v>1602</v>
      </c>
      <c r="M1604" s="1" t="s">
        <v>12888</v>
      </c>
      <c r="N1604" s="1" t="s">
        <v>12958</v>
      </c>
      <c r="O1604" s="1" t="s">
        <v>1602</v>
      </c>
      <c r="P1604" s="1" t="s">
        <v>23129</v>
      </c>
      <c r="Q1604" s="1" t="s">
        <v>23129</v>
      </c>
      <c r="R1604" s="1" t="s">
        <v>13807</v>
      </c>
      <c r="S1604" s="1" t="s">
        <v>1602</v>
      </c>
      <c r="T1604" s="1"/>
      <c r="U1604" s="1"/>
      <c r="V1604" s="1" t="s">
        <v>13819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20788</v>
      </c>
      <c r="F1605" s="1" t="s">
        <v>21604</v>
      </c>
      <c r="G1605" s="1" t="s">
        <v>22415</v>
      </c>
      <c r="H1605" s="1" t="s">
        <v>23100</v>
      </c>
      <c r="I1605" s="1" t="s">
        <v>11216</v>
      </c>
      <c r="J1605" s="1"/>
      <c r="K1605" s="1" t="s">
        <v>23105</v>
      </c>
      <c r="L1605" s="1" t="s">
        <v>1603</v>
      </c>
      <c r="M1605" s="1" t="s">
        <v>12889</v>
      </c>
      <c r="N1605" s="1" t="s">
        <v>12958</v>
      </c>
      <c r="O1605" s="1" t="s">
        <v>1603</v>
      </c>
      <c r="P1605" s="1" t="s">
        <v>23129</v>
      </c>
      <c r="Q1605" s="1" t="s">
        <v>23129</v>
      </c>
      <c r="R1605" s="1" t="s">
        <v>13807</v>
      </c>
      <c r="S1605" s="1" t="s">
        <v>1603</v>
      </c>
      <c r="T1605" s="1"/>
      <c r="U1605" s="1"/>
      <c r="V1605" s="1" t="s">
        <v>13819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6586</v>
      </c>
      <c r="G1606" s="1" t="s">
        <v>8182</v>
      </c>
      <c r="H1606" s="1" t="s">
        <v>9554</v>
      </c>
      <c r="I1606" s="1" t="s">
        <v>11217</v>
      </c>
      <c r="J1606" s="1"/>
      <c r="K1606" s="1" t="s">
        <v>23105</v>
      </c>
      <c r="L1606" s="1" t="s">
        <v>1604</v>
      </c>
      <c r="M1606" s="1" t="s">
        <v>12890</v>
      </c>
      <c r="N1606" s="1" t="s">
        <v>12958</v>
      </c>
      <c r="O1606" s="1" t="s">
        <v>1604</v>
      </c>
      <c r="P1606" s="1" t="s">
        <v>23129</v>
      </c>
      <c r="Q1606" s="1" t="s">
        <v>23129</v>
      </c>
      <c r="R1606" s="1" t="s">
        <v>13807</v>
      </c>
      <c r="S1606" s="1" t="s">
        <v>1604</v>
      </c>
      <c r="T1606" s="1"/>
      <c r="U1606" s="1"/>
      <c r="V1606" s="1" t="s">
        <v>13819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20789</v>
      </c>
      <c r="F1607" s="1" t="s">
        <v>21605</v>
      </c>
      <c r="G1607" s="1" t="s">
        <v>22416</v>
      </c>
      <c r="H1607" s="1" t="s">
        <v>23101</v>
      </c>
      <c r="I1607" s="1" t="s">
        <v>11218</v>
      </c>
      <c r="J1607" s="1"/>
      <c r="K1607" s="1" t="s">
        <v>23105</v>
      </c>
      <c r="L1607" s="1" t="s">
        <v>1605</v>
      </c>
      <c r="M1607" s="1" t="s">
        <v>12891</v>
      </c>
      <c r="N1607" s="1" t="s">
        <v>12958</v>
      </c>
      <c r="O1607" s="1" t="s">
        <v>1605</v>
      </c>
      <c r="P1607" s="1" t="s">
        <v>23129</v>
      </c>
      <c r="Q1607" s="1" t="s">
        <v>23129</v>
      </c>
      <c r="R1607" s="1" t="s">
        <v>13807</v>
      </c>
      <c r="S1607" s="1" t="s">
        <v>1605</v>
      </c>
      <c r="T1607" s="1"/>
      <c r="U1607" s="1"/>
      <c r="V1607" s="1" t="s">
        <v>13819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6588</v>
      </c>
      <c r="G1608" s="1" t="s">
        <v>8184</v>
      </c>
      <c r="H1608" s="1" t="s">
        <v>9556</v>
      </c>
      <c r="I1608" s="1" t="s">
        <v>11219</v>
      </c>
      <c r="J1608" s="1"/>
      <c r="K1608" s="1" t="s">
        <v>23105</v>
      </c>
      <c r="L1608" s="1" t="s">
        <v>1606</v>
      </c>
      <c r="M1608" s="1" t="s">
        <v>12892</v>
      </c>
      <c r="N1608" s="1" t="s">
        <v>12958</v>
      </c>
      <c r="O1608" s="1" t="s">
        <v>1606</v>
      </c>
      <c r="P1608" s="1" t="s">
        <v>23129</v>
      </c>
      <c r="Q1608" s="1" t="s">
        <v>23129</v>
      </c>
      <c r="R1608" s="1" t="s">
        <v>13807</v>
      </c>
      <c r="S1608" s="1" t="s">
        <v>1606</v>
      </c>
      <c r="T1608" s="1"/>
      <c r="U1608" s="1"/>
      <c r="V1608" s="1" t="s">
        <v>13819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6589</v>
      </c>
      <c r="G1609" s="1" t="s">
        <v>8185</v>
      </c>
      <c r="H1609" s="1" t="s">
        <v>9557</v>
      </c>
      <c r="I1609" s="1" t="s">
        <v>11220</v>
      </c>
      <c r="J1609" s="1"/>
      <c r="K1609" s="1" t="s">
        <v>23105</v>
      </c>
      <c r="L1609" s="1" t="s">
        <v>1607</v>
      </c>
      <c r="M1609" s="1" t="s">
        <v>12893</v>
      </c>
      <c r="N1609" s="1" t="s">
        <v>12958</v>
      </c>
      <c r="O1609" s="1" t="s">
        <v>1607</v>
      </c>
      <c r="P1609" s="1" t="s">
        <v>23129</v>
      </c>
      <c r="Q1609" s="1" t="s">
        <v>23129</v>
      </c>
      <c r="R1609" s="1" t="s">
        <v>13807</v>
      </c>
      <c r="S1609" s="1" t="s">
        <v>1607</v>
      </c>
      <c r="T1609" s="1"/>
      <c r="U1609" s="1"/>
      <c r="V1609" s="1" t="s">
        <v>13819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20790</v>
      </c>
      <c r="F1610" s="1" t="s">
        <v>21606</v>
      </c>
      <c r="G1610" s="1" t="s">
        <v>22417</v>
      </c>
      <c r="H1610" s="1" t="s">
        <v>23102</v>
      </c>
      <c r="I1610" s="1" t="s">
        <v>11221</v>
      </c>
      <c r="J1610" s="1"/>
      <c r="K1610" s="1" t="s">
        <v>23105</v>
      </c>
      <c r="L1610" s="1" t="s">
        <v>1608</v>
      </c>
      <c r="M1610" s="1" t="s">
        <v>12894</v>
      </c>
      <c r="N1610" s="1" t="s">
        <v>12958</v>
      </c>
      <c r="O1610" s="1" t="s">
        <v>1608</v>
      </c>
      <c r="P1610" s="1" t="s">
        <v>23129</v>
      </c>
      <c r="Q1610" s="1" t="s">
        <v>23129</v>
      </c>
      <c r="R1610" s="1" t="s">
        <v>13807</v>
      </c>
      <c r="S1610" s="1" t="s">
        <v>1608</v>
      </c>
      <c r="T1610" s="1"/>
      <c r="U1610" s="1"/>
      <c r="V1610" s="1" t="s">
        <v>13819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20791</v>
      </c>
      <c r="F1611" s="1" t="s">
        <v>21607</v>
      </c>
      <c r="G1611" s="1" t="s">
        <v>22418</v>
      </c>
      <c r="H1611" s="1" t="s">
        <v>23103</v>
      </c>
      <c r="I1611" s="1" t="s">
        <v>11222</v>
      </c>
      <c r="J1611" s="1"/>
      <c r="K1611" s="1" t="s">
        <v>23105</v>
      </c>
      <c r="L1611" s="1" t="s">
        <v>1609</v>
      </c>
      <c r="M1611" s="1" t="s">
        <v>12895</v>
      </c>
      <c r="N1611" s="1" t="s">
        <v>12958</v>
      </c>
      <c r="O1611" s="1" t="s">
        <v>1609</v>
      </c>
      <c r="P1611" s="1" t="s">
        <v>23129</v>
      </c>
      <c r="Q1611" s="1" t="s">
        <v>23129</v>
      </c>
      <c r="R1611" s="1" t="s">
        <v>13807</v>
      </c>
      <c r="S1611" s="1" t="s">
        <v>1609</v>
      </c>
      <c r="T1611" s="1"/>
      <c r="U1611" s="1"/>
      <c r="V1611" s="1" t="s">
        <v>13819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6592</v>
      </c>
      <c r="G1612" s="1" t="s">
        <v>8188</v>
      </c>
      <c r="H1612" s="1" t="s">
        <v>9560</v>
      </c>
      <c r="I1612" s="1" t="s">
        <v>11223</v>
      </c>
      <c r="J1612" s="1"/>
      <c r="K1612" s="1" t="s">
        <v>23105</v>
      </c>
      <c r="L1612" s="1" t="s">
        <v>1610</v>
      </c>
      <c r="M1612" s="1" t="s">
        <v>12896</v>
      </c>
      <c r="N1612" s="1" t="s">
        <v>12958</v>
      </c>
      <c r="O1612" s="1" t="s">
        <v>1610</v>
      </c>
      <c r="P1612" s="1" t="s">
        <v>23129</v>
      </c>
      <c r="Q1612" s="1" t="s">
        <v>23129</v>
      </c>
      <c r="R1612" s="1" t="s">
        <v>13807</v>
      </c>
      <c r="S1612" s="1" t="s">
        <v>1610</v>
      </c>
      <c r="T1612" s="1"/>
      <c r="U1612" s="1"/>
      <c r="V1612" s="1" t="s">
        <v>13819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6593</v>
      </c>
      <c r="G1613" s="1" t="s">
        <v>8189</v>
      </c>
      <c r="H1613" s="1" t="s">
        <v>9561</v>
      </c>
      <c r="I1613" s="1" t="s">
        <v>11224</v>
      </c>
      <c r="J1613" s="1"/>
      <c r="K1613" s="1" t="s">
        <v>23105</v>
      </c>
      <c r="L1613" s="1" t="s">
        <v>1611</v>
      </c>
      <c r="M1613" s="1" t="s">
        <v>12897</v>
      </c>
      <c r="N1613" s="1" t="s">
        <v>12958</v>
      </c>
      <c r="O1613" s="1" t="s">
        <v>1611</v>
      </c>
      <c r="P1613" s="1" t="s">
        <v>23129</v>
      </c>
      <c r="Q1613" s="1" t="s">
        <v>23129</v>
      </c>
      <c r="R1613" s="1" t="s">
        <v>13807</v>
      </c>
      <c r="S1613" s="1" t="s">
        <v>1611</v>
      </c>
      <c r="T1613" s="1"/>
      <c r="U1613" s="1"/>
      <c r="V1613" s="1" t="s">
        <v>13819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20792</v>
      </c>
      <c r="F1614" s="1" t="s">
        <v>21608</v>
      </c>
      <c r="G1614" s="1" t="s">
        <v>22419</v>
      </c>
      <c r="H1614" s="1" t="s">
        <v>23104</v>
      </c>
      <c r="I1614" s="1" t="s">
        <v>11225</v>
      </c>
      <c r="J1614" s="1"/>
      <c r="K1614" s="1" t="s">
        <v>23105</v>
      </c>
      <c r="L1614" s="1" t="s">
        <v>1612</v>
      </c>
      <c r="M1614" s="1" t="s">
        <v>12898</v>
      </c>
      <c r="N1614" s="1" t="s">
        <v>12958</v>
      </c>
      <c r="O1614" s="1" t="s">
        <v>1612</v>
      </c>
      <c r="P1614" s="1" t="s">
        <v>23129</v>
      </c>
      <c r="Q1614" s="1" t="s">
        <v>23129</v>
      </c>
      <c r="R1614" s="1" t="s">
        <v>13807</v>
      </c>
      <c r="S1614" s="1" t="s">
        <v>1612</v>
      </c>
      <c r="T1614" s="1"/>
      <c r="U1614" s="1"/>
      <c r="V1614" s="1" t="s">
        <v>13819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6595</v>
      </c>
      <c r="G1615" s="1" t="s">
        <v>8191</v>
      </c>
      <c r="H1615" s="1" t="s">
        <v>9563</v>
      </c>
      <c r="I1615" s="1" t="s">
        <v>11226</v>
      </c>
      <c r="J1615" s="1"/>
      <c r="K1615" s="1" t="s">
        <v>23105</v>
      </c>
      <c r="L1615" s="1" t="s">
        <v>1613</v>
      </c>
      <c r="M1615" s="1" t="s">
        <v>12899</v>
      </c>
      <c r="N1615" s="1" t="s">
        <v>12958</v>
      </c>
      <c r="O1615" s="1" t="s">
        <v>1613</v>
      </c>
      <c r="P1615" s="1" t="s">
        <v>23129</v>
      </c>
      <c r="Q1615" s="1" t="s">
        <v>23129</v>
      </c>
      <c r="R1615" s="1" t="s">
        <v>13807</v>
      </c>
      <c r="S1615" s="1" t="s">
        <v>1613</v>
      </c>
      <c r="T1615" s="1"/>
      <c r="U1615" s="1"/>
      <c r="V1615" s="1" t="s">
        <v>13819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6596</v>
      </c>
      <c r="G1616" s="1" t="s">
        <v>8192</v>
      </c>
      <c r="H1616" s="1" t="s">
        <v>9564</v>
      </c>
      <c r="I1616" s="1" t="s">
        <v>11227</v>
      </c>
      <c r="J1616" s="1"/>
      <c r="K1616" s="1" t="s">
        <v>23105</v>
      </c>
      <c r="L1616" s="1" t="s">
        <v>1614</v>
      </c>
      <c r="M1616" s="1" t="s">
        <v>12900</v>
      </c>
      <c r="N1616" s="1" t="s">
        <v>12958</v>
      </c>
      <c r="O1616" s="1" t="s">
        <v>1614</v>
      </c>
      <c r="P1616" s="1" t="s">
        <v>23129</v>
      </c>
      <c r="Q1616" s="1" t="s">
        <v>23129</v>
      </c>
      <c r="R1616" s="1" t="s">
        <v>13807</v>
      </c>
      <c r="S1616" s="1" t="s">
        <v>1614</v>
      </c>
      <c r="T1616" s="1"/>
      <c r="U1616" s="1"/>
      <c r="V1616" s="1" t="s">
        <v>13819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20793</v>
      </c>
      <c r="F1617" s="1" t="s">
        <v>21609</v>
      </c>
      <c r="G1617" s="1" t="s">
        <v>22420</v>
      </c>
      <c r="H1617" s="1" t="s">
        <v>23100</v>
      </c>
      <c r="I1617" s="1" t="s">
        <v>11228</v>
      </c>
      <c r="J1617" s="1"/>
      <c r="K1617" s="1" t="s">
        <v>23105</v>
      </c>
      <c r="L1617" s="1" t="s">
        <v>1615</v>
      </c>
      <c r="M1617" s="1" t="s">
        <v>12901</v>
      </c>
      <c r="N1617" s="1" t="s">
        <v>12958</v>
      </c>
      <c r="O1617" s="1" t="s">
        <v>1615</v>
      </c>
      <c r="P1617" s="1" t="s">
        <v>23129</v>
      </c>
      <c r="Q1617" s="1" t="s">
        <v>23129</v>
      </c>
      <c r="R1617" s="1" t="s">
        <v>13807</v>
      </c>
      <c r="S1617" s="1" t="s">
        <v>1615</v>
      </c>
      <c r="T1617" s="1"/>
      <c r="U1617" s="1"/>
      <c r="V1617" s="1" t="s">
        <v>13819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6598</v>
      </c>
      <c r="G1618" s="1" t="s">
        <v>8194</v>
      </c>
      <c r="H1618" s="1" t="s">
        <v>9565</v>
      </c>
      <c r="I1618" s="1" t="s">
        <v>11229</v>
      </c>
      <c r="J1618" s="1"/>
      <c r="K1618" s="1" t="s">
        <v>23105</v>
      </c>
      <c r="L1618" s="1" t="s">
        <v>1616</v>
      </c>
      <c r="M1618" s="1" t="s">
        <v>12902</v>
      </c>
      <c r="N1618" s="1" t="s">
        <v>12958</v>
      </c>
      <c r="O1618" s="1" t="s">
        <v>1616</v>
      </c>
      <c r="P1618" s="1" t="s">
        <v>23129</v>
      </c>
      <c r="Q1618" s="1" t="s">
        <v>23129</v>
      </c>
      <c r="R1618" s="1" t="s">
        <v>13807</v>
      </c>
      <c r="S1618" s="1" t="s">
        <v>1616</v>
      </c>
      <c r="T1618" s="1"/>
      <c r="U1618" s="1"/>
      <c r="V1618" s="1" t="s">
        <v>13819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4999</v>
      </c>
      <c r="G1619" s="1" t="s">
        <v>8195</v>
      </c>
      <c r="H1619" s="1" t="s">
        <v>9566</v>
      </c>
      <c r="I1619" s="1" t="s">
        <v>11230</v>
      </c>
      <c r="J1619" s="1"/>
      <c r="K1619" s="1" t="s">
        <v>23105</v>
      </c>
      <c r="L1619" s="1" t="s">
        <v>1617</v>
      </c>
      <c r="M1619" s="1" t="s">
        <v>12903</v>
      </c>
      <c r="N1619" s="1" t="s">
        <v>12958</v>
      </c>
      <c r="O1619" s="1" t="s">
        <v>1617</v>
      </c>
      <c r="P1619" s="1" t="s">
        <v>23129</v>
      </c>
      <c r="Q1619" s="1" t="s">
        <v>23129</v>
      </c>
      <c r="R1619" s="1" t="s">
        <v>13807</v>
      </c>
      <c r="S1619" s="1" t="s">
        <v>1617</v>
      </c>
      <c r="T1619" s="1"/>
      <c r="U1619" s="1"/>
      <c r="V1619" s="1" t="s">
        <v>13819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6599</v>
      </c>
      <c r="G1620" s="1" t="s">
        <v>8196</v>
      </c>
      <c r="H1620" s="1" t="s">
        <v>9567</v>
      </c>
      <c r="I1620" s="1" t="s">
        <v>11231</v>
      </c>
      <c r="J1620" s="1"/>
      <c r="K1620" s="1" t="s">
        <v>23105</v>
      </c>
      <c r="L1620" s="1" t="s">
        <v>1618</v>
      </c>
      <c r="M1620" s="1" t="s">
        <v>12904</v>
      </c>
      <c r="N1620" s="1" t="s">
        <v>12958</v>
      </c>
      <c r="O1620" s="1" t="s">
        <v>1618</v>
      </c>
      <c r="P1620" s="1" t="s">
        <v>23129</v>
      </c>
      <c r="Q1620" s="1" t="s">
        <v>23129</v>
      </c>
      <c r="R1620" s="1" t="s">
        <v>13807</v>
      </c>
      <c r="S1620" s="1" t="s">
        <v>1618</v>
      </c>
      <c r="T1620" s="1"/>
      <c r="U1620" s="1"/>
      <c r="V1620" s="1" t="s">
        <v>13819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6600</v>
      </c>
      <c r="G1621" s="1" t="s">
        <v>8197</v>
      </c>
      <c r="H1621" s="1" t="s">
        <v>9568</v>
      </c>
      <c r="I1621" s="1" t="s">
        <v>11232</v>
      </c>
      <c r="J1621" s="1"/>
      <c r="K1621" s="1" t="s">
        <v>23105</v>
      </c>
      <c r="L1621" s="1" t="s">
        <v>1619</v>
      </c>
      <c r="M1621" s="1" t="s">
        <v>12905</v>
      </c>
      <c r="N1621" s="1" t="s">
        <v>12958</v>
      </c>
      <c r="O1621" s="1" t="s">
        <v>1619</v>
      </c>
      <c r="P1621" s="1" t="s">
        <v>23129</v>
      </c>
      <c r="Q1621" s="1" t="s">
        <v>23129</v>
      </c>
      <c r="R1621" s="1" t="s">
        <v>13807</v>
      </c>
      <c r="S1621" s="1" t="s">
        <v>1619</v>
      </c>
      <c r="T1621" s="1"/>
      <c r="U1621" s="1"/>
      <c r="V1621" s="1" t="s">
        <v>13819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5002</v>
      </c>
      <c r="G1622" s="1" t="s">
        <v>8198</v>
      </c>
      <c r="H1622" s="1" t="s">
        <v>9569</v>
      </c>
      <c r="I1622" s="1" t="s">
        <v>11233</v>
      </c>
      <c r="J1622" s="1"/>
      <c r="K1622" s="1" t="s">
        <v>23105</v>
      </c>
      <c r="L1622" s="1" t="s">
        <v>1620</v>
      </c>
      <c r="M1622" s="1" t="s">
        <v>12906</v>
      </c>
      <c r="N1622" s="1" t="s">
        <v>12958</v>
      </c>
      <c r="O1622" s="1" t="s">
        <v>1620</v>
      </c>
      <c r="P1622" s="1" t="s">
        <v>23129</v>
      </c>
      <c r="Q1622" s="1" t="s">
        <v>23129</v>
      </c>
      <c r="R1622" s="1" t="s">
        <v>13807</v>
      </c>
      <c r="S1622" s="1" t="s">
        <v>1620</v>
      </c>
      <c r="T1622" s="1"/>
      <c r="U1622" s="1"/>
      <c r="V1622" s="1" t="s">
        <v>13819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6601</v>
      </c>
      <c r="G1623" s="1" t="s">
        <v>8199</v>
      </c>
      <c r="H1623" s="1" t="s">
        <v>9570</v>
      </c>
      <c r="I1623" s="1" t="s">
        <v>11234</v>
      </c>
      <c r="J1623" s="1"/>
      <c r="K1623" s="1" t="s">
        <v>23105</v>
      </c>
      <c r="L1623" s="1" t="s">
        <v>1621</v>
      </c>
      <c r="M1623" s="1" t="s">
        <v>12907</v>
      </c>
      <c r="N1623" s="1" t="s">
        <v>12958</v>
      </c>
      <c r="O1623" s="1" t="s">
        <v>1621</v>
      </c>
      <c r="P1623" s="1" t="s">
        <v>23129</v>
      </c>
      <c r="Q1623" s="1" t="s">
        <v>23129</v>
      </c>
      <c r="R1623" s="1" t="s">
        <v>13807</v>
      </c>
      <c r="S1623" s="1" t="s">
        <v>1621</v>
      </c>
      <c r="T1623" s="1"/>
      <c r="U1623" s="1"/>
      <c r="V1623" s="1" t="s">
        <v>13819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6602</v>
      </c>
      <c r="G1624" s="1" t="s">
        <v>8200</v>
      </c>
      <c r="H1624" s="1" t="s">
        <v>9571</v>
      </c>
      <c r="I1624" s="1" t="s">
        <v>11235</v>
      </c>
      <c r="J1624" s="1"/>
      <c r="K1624" s="1" t="s">
        <v>23105</v>
      </c>
      <c r="L1624" s="1" t="s">
        <v>1622</v>
      </c>
      <c r="M1624" s="1" t="s">
        <v>12908</v>
      </c>
      <c r="N1624" s="1" t="s">
        <v>12958</v>
      </c>
      <c r="O1624" s="1" t="s">
        <v>1622</v>
      </c>
      <c r="P1624" s="1" t="s">
        <v>23129</v>
      </c>
      <c r="Q1624" s="1" t="s">
        <v>23129</v>
      </c>
      <c r="R1624" s="1" t="s">
        <v>13807</v>
      </c>
      <c r="S1624" s="1" t="s">
        <v>1622</v>
      </c>
      <c r="T1624" s="1"/>
      <c r="U1624" s="1"/>
      <c r="V1624" s="1" t="s">
        <v>13819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6603</v>
      </c>
      <c r="G1625" s="1" t="s">
        <v>8201</v>
      </c>
      <c r="H1625" s="1" t="s">
        <v>9572</v>
      </c>
      <c r="I1625" s="1" t="s">
        <v>11236</v>
      </c>
      <c r="J1625" s="1"/>
      <c r="K1625" s="1" t="s">
        <v>23105</v>
      </c>
      <c r="L1625" s="1" t="s">
        <v>1623</v>
      </c>
      <c r="M1625" s="1" t="s">
        <v>12909</v>
      </c>
      <c r="N1625" s="1" t="s">
        <v>12958</v>
      </c>
      <c r="O1625" s="1" t="s">
        <v>1623</v>
      </c>
      <c r="P1625" s="1" t="s">
        <v>23130</v>
      </c>
      <c r="Q1625" s="1" t="s">
        <v>23535</v>
      </c>
      <c r="R1625" s="1" t="s">
        <v>13807</v>
      </c>
      <c r="S1625" s="1" t="s">
        <v>1623</v>
      </c>
      <c r="T1625" s="1" t="s">
        <v>23589</v>
      </c>
      <c r="U1625" s="1"/>
      <c r="V1625" s="1" t="s">
        <v>13819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6604</v>
      </c>
      <c r="G1626" s="1" t="s">
        <v>8202</v>
      </c>
      <c r="H1626" s="1" t="s">
        <v>9573</v>
      </c>
      <c r="I1626" s="1" t="s">
        <v>11237</v>
      </c>
      <c r="J1626" s="1"/>
      <c r="K1626" s="1" t="s">
        <v>23105</v>
      </c>
      <c r="L1626" s="1" t="s">
        <v>1624</v>
      </c>
      <c r="M1626" s="1" t="s">
        <v>12910</v>
      </c>
      <c r="N1626" s="1" t="s">
        <v>12958</v>
      </c>
      <c r="O1626" s="1" t="s">
        <v>1624</v>
      </c>
      <c r="P1626" s="1" t="s">
        <v>23130</v>
      </c>
      <c r="Q1626" s="1" t="s">
        <v>23536</v>
      </c>
      <c r="R1626" s="1" t="s">
        <v>13807</v>
      </c>
      <c r="S1626" s="1" t="s">
        <v>1624</v>
      </c>
      <c r="T1626" s="1"/>
      <c r="U1626" s="1"/>
      <c r="V1626" s="1" t="s">
        <v>13819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6605</v>
      </c>
      <c r="G1627" s="1" t="s">
        <v>8203</v>
      </c>
      <c r="H1627" s="1" t="s">
        <v>9574</v>
      </c>
      <c r="I1627" s="1" t="s">
        <v>11238</v>
      </c>
      <c r="J1627" s="1"/>
      <c r="K1627" s="1" t="s">
        <v>23105</v>
      </c>
      <c r="L1627" s="1" t="s">
        <v>1625</v>
      </c>
      <c r="M1627" s="1" t="s">
        <v>12911</v>
      </c>
      <c r="N1627" s="1" t="s">
        <v>12958</v>
      </c>
      <c r="O1627" s="1" t="s">
        <v>1625</v>
      </c>
      <c r="P1627" s="1" t="s">
        <v>23130</v>
      </c>
      <c r="Q1627" s="1" t="s">
        <v>23537</v>
      </c>
      <c r="R1627" s="1" t="s">
        <v>13807</v>
      </c>
      <c r="S1627" s="1" t="s">
        <v>1625</v>
      </c>
      <c r="T1627" s="1"/>
      <c r="U1627" s="1"/>
      <c r="V1627" s="1" t="s">
        <v>13819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6606</v>
      </c>
      <c r="G1628" s="1" t="s">
        <v>8204</v>
      </c>
      <c r="H1628" s="1" t="s">
        <v>9575</v>
      </c>
      <c r="I1628" s="1" t="s">
        <v>11239</v>
      </c>
      <c r="J1628" s="1"/>
      <c r="K1628" s="1" t="s">
        <v>23105</v>
      </c>
      <c r="L1628" s="1" t="s">
        <v>1626</v>
      </c>
      <c r="M1628" s="1" t="s">
        <v>12912</v>
      </c>
      <c r="N1628" s="1" t="s">
        <v>12958</v>
      </c>
      <c r="O1628" s="1" t="s">
        <v>1626</v>
      </c>
      <c r="P1628" s="1" t="s">
        <v>23130</v>
      </c>
      <c r="Q1628" s="1" t="s">
        <v>23538</v>
      </c>
      <c r="R1628" s="1" t="s">
        <v>13807</v>
      </c>
      <c r="S1628" s="1" t="s">
        <v>1626</v>
      </c>
      <c r="T1628" s="1"/>
      <c r="U1628" s="1"/>
      <c r="V1628" s="1" t="s">
        <v>13819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6607</v>
      </c>
      <c r="G1629" s="1" t="s">
        <v>8205</v>
      </c>
      <c r="H1629" s="1" t="s">
        <v>9576</v>
      </c>
      <c r="I1629" s="1" t="s">
        <v>11240</v>
      </c>
      <c r="J1629" s="1"/>
      <c r="K1629" s="1" t="s">
        <v>23105</v>
      </c>
      <c r="L1629" s="1" t="s">
        <v>1627</v>
      </c>
      <c r="M1629" s="1" t="s">
        <v>12913</v>
      </c>
      <c r="N1629" s="1" t="s">
        <v>12958</v>
      </c>
      <c r="O1629" s="1" t="s">
        <v>1627</v>
      </c>
      <c r="P1629" s="1" t="s">
        <v>23130</v>
      </c>
      <c r="Q1629" s="1" t="s">
        <v>23539</v>
      </c>
      <c r="R1629" s="1" t="s">
        <v>13807</v>
      </c>
      <c r="S1629" s="1" t="s">
        <v>1627</v>
      </c>
      <c r="T1629" s="1"/>
      <c r="U1629" s="1"/>
      <c r="V1629" s="1" t="s">
        <v>13819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6608</v>
      </c>
      <c r="G1630" s="1" t="s">
        <v>8206</v>
      </c>
      <c r="H1630" s="1" t="s">
        <v>9577</v>
      </c>
      <c r="I1630" s="1" t="s">
        <v>11241</v>
      </c>
      <c r="J1630" s="1"/>
      <c r="K1630" s="1" t="s">
        <v>23105</v>
      </c>
      <c r="L1630" s="1" t="s">
        <v>1628</v>
      </c>
      <c r="M1630" s="1" t="s">
        <v>12914</v>
      </c>
      <c r="N1630" s="1" t="s">
        <v>12958</v>
      </c>
      <c r="O1630" s="1" t="s">
        <v>1628</v>
      </c>
      <c r="P1630" s="1" t="s">
        <v>23130</v>
      </c>
      <c r="Q1630" s="1" t="s">
        <v>23540</v>
      </c>
      <c r="R1630" s="1" t="s">
        <v>13807</v>
      </c>
      <c r="S1630" s="1" t="s">
        <v>1628</v>
      </c>
      <c r="T1630" s="1"/>
      <c r="U1630" s="1"/>
      <c r="V1630" s="1" t="s">
        <v>13819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6609</v>
      </c>
      <c r="G1631" s="1" t="s">
        <v>8207</v>
      </c>
      <c r="H1631" s="1" t="s">
        <v>9578</v>
      </c>
      <c r="I1631" s="1" t="s">
        <v>11242</v>
      </c>
      <c r="J1631" s="1"/>
      <c r="K1631" s="1" t="s">
        <v>23105</v>
      </c>
      <c r="L1631" s="1" t="s">
        <v>1629</v>
      </c>
      <c r="M1631" s="1" t="s">
        <v>12915</v>
      </c>
      <c r="N1631" s="1" t="s">
        <v>12958</v>
      </c>
      <c r="O1631" s="1" t="s">
        <v>1629</v>
      </c>
      <c r="P1631" s="1" t="s">
        <v>23130</v>
      </c>
      <c r="Q1631" s="1" t="s">
        <v>23541</v>
      </c>
      <c r="R1631" s="1" t="s">
        <v>13807</v>
      </c>
      <c r="S1631" s="1" t="s">
        <v>1629</v>
      </c>
      <c r="T1631" s="1"/>
      <c r="U1631" s="1"/>
      <c r="V1631" s="1" t="s">
        <v>13819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6610</v>
      </c>
      <c r="G1632" s="1" t="s">
        <v>8208</v>
      </c>
      <c r="H1632" s="1" t="s">
        <v>9579</v>
      </c>
      <c r="I1632" s="1" t="s">
        <v>11243</v>
      </c>
      <c r="J1632" s="1"/>
      <c r="K1632" s="1" t="s">
        <v>23105</v>
      </c>
      <c r="L1632" s="1" t="s">
        <v>1630</v>
      </c>
      <c r="M1632" s="1" t="s">
        <v>12916</v>
      </c>
      <c r="N1632" s="1" t="s">
        <v>12958</v>
      </c>
      <c r="O1632" s="1" t="s">
        <v>1630</v>
      </c>
      <c r="P1632" s="1" t="s">
        <v>23130</v>
      </c>
      <c r="Q1632" s="1" t="s">
        <v>23542</v>
      </c>
      <c r="R1632" s="1" t="s">
        <v>13807</v>
      </c>
      <c r="S1632" s="1" t="s">
        <v>1630</v>
      </c>
      <c r="T1632" s="1"/>
      <c r="U1632" s="1"/>
      <c r="V1632" s="1" t="s">
        <v>13819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6611</v>
      </c>
      <c r="G1633" s="1" t="s">
        <v>8209</v>
      </c>
      <c r="H1633" s="1" t="s">
        <v>9580</v>
      </c>
      <c r="I1633" s="1" t="s">
        <v>11244</v>
      </c>
      <c r="J1633" s="1"/>
      <c r="K1633" s="1" t="s">
        <v>23105</v>
      </c>
      <c r="L1633" s="1" t="s">
        <v>1631</v>
      </c>
      <c r="M1633" s="1" t="s">
        <v>12917</v>
      </c>
      <c r="N1633" s="1" t="s">
        <v>12958</v>
      </c>
      <c r="O1633" s="1" t="s">
        <v>1631</v>
      </c>
      <c r="P1633" s="1" t="s">
        <v>23130</v>
      </c>
      <c r="Q1633" s="1" t="s">
        <v>23543</v>
      </c>
      <c r="R1633" s="1" t="s">
        <v>13807</v>
      </c>
      <c r="S1633" s="1" t="s">
        <v>1631</v>
      </c>
      <c r="T1633" s="1"/>
      <c r="U1633" s="1"/>
      <c r="V1633" s="1" t="s">
        <v>13819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6612</v>
      </c>
      <c r="G1634" s="1" t="s">
        <v>8210</v>
      </c>
      <c r="H1634" s="1" t="s">
        <v>9581</v>
      </c>
      <c r="I1634" s="1" t="s">
        <v>11245</v>
      </c>
      <c r="J1634" s="1"/>
      <c r="K1634" s="1" t="s">
        <v>23105</v>
      </c>
      <c r="L1634" s="1" t="s">
        <v>1632</v>
      </c>
      <c r="M1634" s="1" t="s">
        <v>12918</v>
      </c>
      <c r="N1634" s="1" t="s">
        <v>12958</v>
      </c>
      <c r="O1634" s="1" t="s">
        <v>1632</v>
      </c>
      <c r="P1634" s="1" t="s">
        <v>23130</v>
      </c>
      <c r="Q1634" s="1" t="s">
        <v>23544</v>
      </c>
      <c r="R1634" s="1" t="s">
        <v>13807</v>
      </c>
      <c r="S1634" s="1" t="s">
        <v>1632</v>
      </c>
      <c r="T1634" s="1"/>
      <c r="U1634" s="1"/>
      <c r="V1634" s="1" t="s">
        <v>13819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5015</v>
      </c>
      <c r="G1635" s="1" t="s">
        <v>8211</v>
      </c>
      <c r="H1635" s="1" t="s">
        <v>9582</v>
      </c>
      <c r="I1635" s="1" t="s">
        <v>11246</v>
      </c>
      <c r="J1635" s="1"/>
      <c r="K1635" s="1" t="s">
        <v>23105</v>
      </c>
      <c r="L1635" s="1" t="s">
        <v>1633</v>
      </c>
      <c r="M1635" s="1" t="s">
        <v>12919</v>
      </c>
      <c r="N1635" s="1" t="s">
        <v>12958</v>
      </c>
      <c r="O1635" s="1" t="s">
        <v>1633</v>
      </c>
      <c r="P1635" s="1" t="s">
        <v>23130</v>
      </c>
      <c r="Q1635" s="1" t="s">
        <v>23545</v>
      </c>
      <c r="R1635" s="1" t="s">
        <v>13807</v>
      </c>
      <c r="S1635" s="1" t="s">
        <v>1633</v>
      </c>
      <c r="T1635" s="1"/>
      <c r="U1635" s="1"/>
      <c r="V1635" s="1" t="s">
        <v>13819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6613</v>
      </c>
      <c r="G1636" s="1" t="s">
        <v>8212</v>
      </c>
      <c r="H1636" s="1" t="s">
        <v>9583</v>
      </c>
      <c r="I1636" s="1" t="s">
        <v>11247</v>
      </c>
      <c r="J1636" s="1"/>
      <c r="K1636" s="1" t="s">
        <v>23105</v>
      </c>
      <c r="L1636" s="1" t="s">
        <v>1634</v>
      </c>
      <c r="M1636" s="1" t="s">
        <v>12920</v>
      </c>
      <c r="N1636" s="1" t="s">
        <v>12958</v>
      </c>
      <c r="O1636" s="1" t="s">
        <v>1634</v>
      </c>
      <c r="P1636" s="1" t="s">
        <v>23130</v>
      </c>
      <c r="Q1636" s="1" t="s">
        <v>23546</v>
      </c>
      <c r="R1636" s="1" t="s">
        <v>13807</v>
      </c>
      <c r="S1636" s="1" t="s">
        <v>1634</v>
      </c>
      <c r="T1636" s="1"/>
      <c r="U1636" s="1"/>
      <c r="V1636" s="1" t="s">
        <v>13819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6614</v>
      </c>
      <c r="G1637" s="1" t="s">
        <v>8213</v>
      </c>
      <c r="H1637" s="1" t="s">
        <v>9584</v>
      </c>
      <c r="I1637" s="1" t="s">
        <v>11248</v>
      </c>
      <c r="J1637" s="1"/>
      <c r="K1637" s="1" t="s">
        <v>23105</v>
      </c>
      <c r="L1637" s="1" t="s">
        <v>1635</v>
      </c>
      <c r="M1637" s="1" t="s">
        <v>12921</v>
      </c>
      <c r="N1637" s="1" t="s">
        <v>12958</v>
      </c>
      <c r="O1637" s="1" t="s">
        <v>1635</v>
      </c>
      <c r="P1637" s="1" t="s">
        <v>23130</v>
      </c>
      <c r="Q1637" s="1" t="s">
        <v>23547</v>
      </c>
      <c r="R1637" s="1" t="s">
        <v>13807</v>
      </c>
      <c r="S1637" s="1" t="s">
        <v>1635</v>
      </c>
      <c r="T1637" s="1"/>
      <c r="U1637" s="1"/>
      <c r="V1637" s="1" t="s">
        <v>13819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6615</v>
      </c>
      <c r="G1638" s="1" t="s">
        <v>8214</v>
      </c>
      <c r="H1638" s="1" t="s">
        <v>9585</v>
      </c>
      <c r="I1638" s="1" t="s">
        <v>11249</v>
      </c>
      <c r="J1638" s="1"/>
      <c r="K1638" s="1" t="s">
        <v>23105</v>
      </c>
      <c r="L1638" s="1" t="s">
        <v>1636</v>
      </c>
      <c r="M1638" s="1" t="s">
        <v>12922</v>
      </c>
      <c r="N1638" s="1" t="s">
        <v>12958</v>
      </c>
      <c r="O1638" s="1" t="s">
        <v>1636</v>
      </c>
      <c r="P1638" s="1" t="s">
        <v>23130</v>
      </c>
      <c r="Q1638" s="1" t="s">
        <v>23548</v>
      </c>
      <c r="R1638" s="1" t="s">
        <v>13807</v>
      </c>
      <c r="S1638" s="1" t="s">
        <v>1636</v>
      </c>
      <c r="T1638" s="1"/>
      <c r="U1638" s="1"/>
      <c r="V1638" s="1" t="s">
        <v>13819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6616</v>
      </c>
      <c r="G1639" s="1" t="s">
        <v>8215</v>
      </c>
      <c r="H1639" s="1" t="s">
        <v>9586</v>
      </c>
      <c r="I1639" s="1" t="s">
        <v>11250</v>
      </c>
      <c r="J1639" s="1"/>
      <c r="K1639" s="1" t="s">
        <v>23105</v>
      </c>
      <c r="L1639" s="1" t="s">
        <v>1637</v>
      </c>
      <c r="M1639" s="1" t="s">
        <v>12923</v>
      </c>
      <c r="N1639" s="1" t="s">
        <v>12958</v>
      </c>
      <c r="O1639" s="1" t="s">
        <v>1637</v>
      </c>
      <c r="P1639" s="1" t="s">
        <v>23130</v>
      </c>
      <c r="Q1639" s="1" t="s">
        <v>23549</v>
      </c>
      <c r="R1639" s="1" t="s">
        <v>13807</v>
      </c>
      <c r="S1639" s="1" t="s">
        <v>1637</v>
      </c>
      <c r="T1639" s="1"/>
      <c r="U1639" s="1"/>
      <c r="V1639" s="1" t="s">
        <v>13819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6617</v>
      </c>
      <c r="G1640" s="1" t="s">
        <v>8216</v>
      </c>
      <c r="H1640" s="1" t="s">
        <v>9587</v>
      </c>
      <c r="I1640" s="1" t="s">
        <v>11251</v>
      </c>
      <c r="J1640" s="1"/>
      <c r="K1640" s="1" t="s">
        <v>23105</v>
      </c>
      <c r="L1640" s="1" t="s">
        <v>1638</v>
      </c>
      <c r="M1640" s="1" t="s">
        <v>12924</v>
      </c>
      <c r="N1640" s="1" t="s">
        <v>12958</v>
      </c>
      <c r="O1640" s="1" t="s">
        <v>1638</v>
      </c>
      <c r="P1640" s="1" t="s">
        <v>23130</v>
      </c>
      <c r="Q1640" s="1" t="s">
        <v>23550</v>
      </c>
      <c r="R1640" s="1" t="s">
        <v>13807</v>
      </c>
      <c r="S1640" s="1" t="s">
        <v>1638</v>
      </c>
      <c r="T1640" s="1"/>
      <c r="U1640" s="1"/>
      <c r="V1640" s="1" t="s">
        <v>13819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6618</v>
      </c>
      <c r="G1641" s="1" t="s">
        <v>8217</v>
      </c>
      <c r="H1641" s="1" t="s">
        <v>5021</v>
      </c>
      <c r="I1641" s="1" t="s">
        <v>11252</v>
      </c>
      <c r="J1641" s="1"/>
      <c r="K1641" s="1" t="s">
        <v>23105</v>
      </c>
      <c r="L1641" s="1" t="s">
        <v>1639</v>
      </c>
      <c r="M1641" s="1" t="s">
        <v>12925</v>
      </c>
      <c r="N1641" s="1" t="s">
        <v>12958</v>
      </c>
      <c r="O1641" s="1" t="s">
        <v>1639</v>
      </c>
      <c r="P1641" s="1" t="s">
        <v>23130</v>
      </c>
      <c r="Q1641" s="1" t="s">
        <v>23551</v>
      </c>
      <c r="R1641" s="1" t="s">
        <v>13807</v>
      </c>
      <c r="S1641" s="1" t="s">
        <v>1639</v>
      </c>
      <c r="T1641" s="1"/>
      <c r="U1641" s="1"/>
      <c r="V1641" s="1" t="s">
        <v>13819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6619</v>
      </c>
      <c r="G1642" s="1" t="s">
        <v>8218</v>
      </c>
      <c r="H1642" s="1" t="s">
        <v>9588</v>
      </c>
      <c r="I1642" s="1" t="s">
        <v>11253</v>
      </c>
      <c r="J1642" s="1"/>
      <c r="K1642" s="1" t="s">
        <v>23105</v>
      </c>
      <c r="L1642" s="1" t="s">
        <v>1640</v>
      </c>
      <c r="M1642" s="1" t="s">
        <v>12926</v>
      </c>
      <c r="N1642" s="1" t="s">
        <v>12958</v>
      </c>
      <c r="O1642" s="1" t="s">
        <v>1640</v>
      </c>
      <c r="P1642" s="1" t="s">
        <v>23130</v>
      </c>
      <c r="Q1642" s="1" t="s">
        <v>23552</v>
      </c>
      <c r="R1642" s="1" t="s">
        <v>13807</v>
      </c>
      <c r="S1642" s="1" t="s">
        <v>1640</v>
      </c>
      <c r="T1642" s="1"/>
      <c r="U1642" s="1"/>
      <c r="V1642" s="1" t="s">
        <v>13819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6620</v>
      </c>
      <c r="G1643" s="1" t="s">
        <v>8219</v>
      </c>
      <c r="H1643" s="1" t="s">
        <v>9589</v>
      </c>
      <c r="I1643" s="1" t="s">
        <v>11254</v>
      </c>
      <c r="J1643" s="1"/>
      <c r="K1643" s="1" t="s">
        <v>23105</v>
      </c>
      <c r="L1643" s="1" t="s">
        <v>1641</v>
      </c>
      <c r="M1643" s="1" t="s">
        <v>12927</v>
      </c>
      <c r="N1643" s="1" t="s">
        <v>12958</v>
      </c>
      <c r="O1643" s="1" t="s">
        <v>1641</v>
      </c>
      <c r="P1643" s="1" t="s">
        <v>23130</v>
      </c>
      <c r="Q1643" s="1" t="s">
        <v>23553</v>
      </c>
      <c r="R1643" s="1" t="s">
        <v>13807</v>
      </c>
      <c r="S1643" s="1" t="s">
        <v>1641</v>
      </c>
      <c r="T1643" s="1"/>
      <c r="U1643" s="1"/>
      <c r="V1643" s="1" t="s">
        <v>13819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6621</v>
      </c>
      <c r="G1644" s="1" t="s">
        <v>8220</v>
      </c>
      <c r="H1644" s="1" t="s">
        <v>9590</v>
      </c>
      <c r="I1644" s="1" t="s">
        <v>11255</v>
      </c>
      <c r="J1644" s="1"/>
      <c r="K1644" s="1" t="s">
        <v>23105</v>
      </c>
      <c r="L1644" s="1" t="s">
        <v>1642</v>
      </c>
      <c r="M1644" s="1" t="s">
        <v>12928</v>
      </c>
      <c r="N1644" s="1" t="s">
        <v>12958</v>
      </c>
      <c r="O1644" s="1" t="s">
        <v>1642</v>
      </c>
      <c r="P1644" s="1" t="s">
        <v>23130</v>
      </c>
      <c r="Q1644" s="1" t="s">
        <v>23554</v>
      </c>
      <c r="R1644" s="1" t="s">
        <v>13807</v>
      </c>
      <c r="S1644" s="1" t="s">
        <v>1642</v>
      </c>
      <c r="T1644" s="1"/>
      <c r="U1644" s="1"/>
      <c r="V1644" s="1" t="s">
        <v>13819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6622</v>
      </c>
      <c r="G1645" s="1" t="s">
        <v>8221</v>
      </c>
      <c r="H1645" s="1" t="s">
        <v>9591</v>
      </c>
      <c r="I1645" s="1" t="s">
        <v>11256</v>
      </c>
      <c r="J1645" s="1"/>
      <c r="K1645" s="1" t="s">
        <v>23105</v>
      </c>
      <c r="L1645" s="1" t="s">
        <v>1643</v>
      </c>
      <c r="M1645" s="1" t="s">
        <v>12929</v>
      </c>
      <c r="N1645" s="1" t="s">
        <v>12958</v>
      </c>
      <c r="O1645" s="1" t="s">
        <v>1643</v>
      </c>
      <c r="P1645" s="1" t="s">
        <v>23130</v>
      </c>
      <c r="Q1645" s="1" t="s">
        <v>23555</v>
      </c>
      <c r="R1645" s="1" t="s">
        <v>13807</v>
      </c>
      <c r="S1645" s="1" t="s">
        <v>1643</v>
      </c>
      <c r="T1645" s="1"/>
      <c r="U1645" s="1"/>
      <c r="V1645" s="1" t="s">
        <v>13819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6623</v>
      </c>
      <c r="G1646" s="1" t="s">
        <v>8222</v>
      </c>
      <c r="H1646" s="1" t="s">
        <v>9592</v>
      </c>
      <c r="I1646" s="1" t="s">
        <v>11257</v>
      </c>
      <c r="J1646" s="1"/>
      <c r="K1646" s="1" t="s">
        <v>23105</v>
      </c>
      <c r="L1646" s="1" t="s">
        <v>1644</v>
      </c>
      <c r="M1646" s="1" t="s">
        <v>12930</v>
      </c>
      <c r="N1646" s="1" t="s">
        <v>12958</v>
      </c>
      <c r="O1646" s="1" t="s">
        <v>1644</v>
      </c>
      <c r="P1646" s="1" t="s">
        <v>23130</v>
      </c>
      <c r="Q1646" s="1" t="s">
        <v>23556</v>
      </c>
      <c r="R1646" s="1" t="s">
        <v>13807</v>
      </c>
      <c r="S1646" s="1" t="s">
        <v>1644</v>
      </c>
      <c r="T1646" s="1"/>
      <c r="U1646" s="1"/>
      <c r="V1646" s="1" t="s">
        <v>13819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6624</v>
      </c>
      <c r="G1647" s="1" t="s">
        <v>8223</v>
      </c>
      <c r="H1647" s="1" t="s">
        <v>9593</v>
      </c>
      <c r="I1647" s="1" t="s">
        <v>11258</v>
      </c>
      <c r="J1647" s="1"/>
      <c r="K1647" s="1" t="s">
        <v>23105</v>
      </c>
      <c r="L1647" s="1" t="s">
        <v>1645</v>
      </c>
      <c r="M1647" s="1" t="s">
        <v>12931</v>
      </c>
      <c r="N1647" s="1" t="s">
        <v>12958</v>
      </c>
      <c r="O1647" s="1" t="s">
        <v>1645</v>
      </c>
      <c r="P1647" s="1" t="s">
        <v>23130</v>
      </c>
      <c r="Q1647" s="1" t="s">
        <v>23557</v>
      </c>
      <c r="R1647" s="1" t="s">
        <v>13807</v>
      </c>
      <c r="S1647" s="1" t="s">
        <v>1645</v>
      </c>
      <c r="T1647" s="1"/>
      <c r="U1647" s="1"/>
      <c r="V1647" s="1" t="s">
        <v>13819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6625</v>
      </c>
      <c r="G1648" s="1" t="s">
        <v>8224</v>
      </c>
      <c r="H1648" s="1" t="s">
        <v>9594</v>
      </c>
      <c r="I1648" s="1" t="s">
        <v>11259</v>
      </c>
      <c r="J1648" s="1"/>
      <c r="K1648" s="1" t="s">
        <v>23105</v>
      </c>
      <c r="L1648" s="1" t="s">
        <v>1646</v>
      </c>
      <c r="M1648" s="1" t="s">
        <v>12932</v>
      </c>
      <c r="N1648" s="1" t="s">
        <v>12958</v>
      </c>
      <c r="O1648" s="1" t="s">
        <v>1646</v>
      </c>
      <c r="P1648" s="1" t="s">
        <v>23130</v>
      </c>
      <c r="Q1648" s="1" t="s">
        <v>23558</v>
      </c>
      <c r="R1648" s="1" t="s">
        <v>13807</v>
      </c>
      <c r="S1648" s="1" t="s">
        <v>1646</v>
      </c>
      <c r="T1648" s="1"/>
      <c r="U1648" s="1"/>
      <c r="V1648" s="1" t="s">
        <v>13819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6626</v>
      </c>
      <c r="G1649" s="1" t="s">
        <v>8225</v>
      </c>
      <c r="H1649" s="1" t="s">
        <v>9595</v>
      </c>
      <c r="I1649" s="1" t="s">
        <v>11260</v>
      </c>
      <c r="J1649" s="1"/>
      <c r="K1649" s="1" t="s">
        <v>23105</v>
      </c>
      <c r="L1649" s="1" t="s">
        <v>1647</v>
      </c>
      <c r="M1649" s="1" t="s">
        <v>12933</v>
      </c>
      <c r="N1649" s="1" t="s">
        <v>12958</v>
      </c>
      <c r="O1649" s="1" t="s">
        <v>1647</v>
      </c>
      <c r="P1649" s="1" t="s">
        <v>23130</v>
      </c>
      <c r="Q1649" s="1" t="s">
        <v>23559</v>
      </c>
      <c r="R1649" s="1" t="s">
        <v>13807</v>
      </c>
      <c r="S1649" s="1" t="s">
        <v>1647</v>
      </c>
      <c r="T1649" s="1"/>
      <c r="U1649" s="1"/>
      <c r="V1649" s="1" t="s">
        <v>13819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6627</v>
      </c>
      <c r="G1650" s="1" t="s">
        <v>8226</v>
      </c>
      <c r="H1650" s="1" t="s">
        <v>9596</v>
      </c>
      <c r="I1650" s="1" t="s">
        <v>11261</v>
      </c>
      <c r="J1650" s="1"/>
      <c r="K1650" s="1" t="s">
        <v>23105</v>
      </c>
      <c r="L1650" s="1" t="s">
        <v>1648</v>
      </c>
      <c r="M1650" s="1" t="s">
        <v>12934</v>
      </c>
      <c r="N1650" s="1" t="s">
        <v>12958</v>
      </c>
      <c r="O1650" s="1" t="s">
        <v>1648</v>
      </c>
      <c r="P1650" s="1" t="s">
        <v>23130</v>
      </c>
      <c r="Q1650" s="1" t="s">
        <v>23560</v>
      </c>
      <c r="R1650" s="1" t="s">
        <v>13807</v>
      </c>
      <c r="S1650" s="1" t="s">
        <v>1648</v>
      </c>
      <c r="T1650" s="1"/>
      <c r="U1650" s="1"/>
      <c r="V1650" s="1" t="s">
        <v>13819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6628</v>
      </c>
      <c r="G1651" s="1" t="s">
        <v>8227</v>
      </c>
      <c r="H1651" s="1" t="s">
        <v>9597</v>
      </c>
      <c r="I1651" s="1" t="s">
        <v>11262</v>
      </c>
      <c r="J1651" s="1"/>
      <c r="K1651" s="1" t="s">
        <v>23105</v>
      </c>
      <c r="L1651" s="1" t="s">
        <v>1649</v>
      </c>
      <c r="M1651" s="1" t="s">
        <v>12935</v>
      </c>
      <c r="N1651" s="1" t="s">
        <v>12958</v>
      </c>
      <c r="O1651" s="1" t="s">
        <v>1649</v>
      </c>
      <c r="P1651" s="1" t="s">
        <v>23130</v>
      </c>
      <c r="Q1651" s="1" t="s">
        <v>23561</v>
      </c>
      <c r="R1651" s="1" t="s">
        <v>13807</v>
      </c>
      <c r="S1651" s="1" t="s">
        <v>1649</v>
      </c>
      <c r="T1651" s="1"/>
      <c r="U1651" s="1"/>
      <c r="V1651" s="1" t="s">
        <v>13819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6629</v>
      </c>
      <c r="G1652" s="1" t="s">
        <v>8228</v>
      </c>
      <c r="H1652" s="1" t="s">
        <v>9598</v>
      </c>
      <c r="I1652" s="1" t="s">
        <v>11263</v>
      </c>
      <c r="J1652" s="1"/>
      <c r="K1652" s="1" t="s">
        <v>23105</v>
      </c>
      <c r="L1652" s="1" t="s">
        <v>1650</v>
      </c>
      <c r="M1652" s="1" t="s">
        <v>12936</v>
      </c>
      <c r="N1652" s="1" t="s">
        <v>12958</v>
      </c>
      <c r="O1652" s="1" t="s">
        <v>1650</v>
      </c>
      <c r="P1652" s="1" t="s">
        <v>23130</v>
      </c>
      <c r="Q1652" s="1" t="s">
        <v>23562</v>
      </c>
      <c r="R1652" s="1" t="s">
        <v>13807</v>
      </c>
      <c r="S1652" s="1" t="s">
        <v>1650</v>
      </c>
      <c r="T1652" s="1"/>
      <c r="U1652" s="1"/>
      <c r="V1652" s="1" t="s">
        <v>13819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6630</v>
      </c>
      <c r="G1653" s="1" t="s">
        <v>8229</v>
      </c>
      <c r="H1653" s="1" t="s">
        <v>9599</v>
      </c>
      <c r="I1653" s="1" t="s">
        <v>11264</v>
      </c>
      <c r="J1653" s="1"/>
      <c r="K1653" s="1" t="s">
        <v>23105</v>
      </c>
      <c r="L1653" s="1" t="s">
        <v>1651</v>
      </c>
      <c r="M1653" s="1" t="s">
        <v>12937</v>
      </c>
      <c r="N1653" s="1" t="s">
        <v>12958</v>
      </c>
      <c r="O1653" s="1" t="s">
        <v>1651</v>
      </c>
      <c r="P1653" s="1" t="s">
        <v>23130</v>
      </c>
      <c r="Q1653" s="1" t="s">
        <v>23563</v>
      </c>
      <c r="R1653" s="1" t="s">
        <v>13807</v>
      </c>
      <c r="S1653" s="1" t="s">
        <v>1651</v>
      </c>
      <c r="T1653" s="1"/>
      <c r="U1653" s="1"/>
      <c r="V1653" s="1" t="s">
        <v>13819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6631</v>
      </c>
      <c r="G1654" s="1" t="s">
        <v>8230</v>
      </c>
      <c r="H1654" s="1" t="s">
        <v>9600</v>
      </c>
      <c r="I1654" s="1" t="s">
        <v>11265</v>
      </c>
      <c r="J1654" s="1"/>
      <c r="K1654" s="1" t="s">
        <v>23105</v>
      </c>
      <c r="L1654" s="1" t="s">
        <v>1652</v>
      </c>
      <c r="M1654" s="1" t="s">
        <v>12938</v>
      </c>
      <c r="N1654" s="1" t="s">
        <v>12958</v>
      </c>
      <c r="O1654" s="1" t="s">
        <v>1652</v>
      </c>
      <c r="P1654" s="1" t="s">
        <v>23130</v>
      </c>
      <c r="Q1654" s="1" t="s">
        <v>23564</v>
      </c>
      <c r="R1654" s="1" t="s">
        <v>13807</v>
      </c>
      <c r="S1654" s="1" t="s">
        <v>1652</v>
      </c>
      <c r="T1654" s="1"/>
      <c r="U1654" s="1"/>
      <c r="V1654" s="1" t="s">
        <v>13819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5035</v>
      </c>
      <c r="F1655" s="1" t="s">
        <v>6632</v>
      </c>
      <c r="G1655" s="1" t="s">
        <v>8231</v>
      </c>
      <c r="H1655" s="1" t="s">
        <v>9601</v>
      </c>
      <c r="I1655" s="1" t="s">
        <v>11266</v>
      </c>
      <c r="J1655" s="1"/>
      <c r="K1655" s="1" t="s">
        <v>23105</v>
      </c>
      <c r="L1655" s="1" t="s">
        <v>1653</v>
      </c>
      <c r="M1655" s="1" t="s">
        <v>12939</v>
      </c>
      <c r="N1655" s="1" t="s">
        <v>12958</v>
      </c>
      <c r="O1655" s="1" t="s">
        <v>1653</v>
      </c>
      <c r="P1655" s="1" t="s">
        <v>23130</v>
      </c>
      <c r="Q1655" s="1" t="s">
        <v>23565</v>
      </c>
      <c r="R1655" s="1" t="s">
        <v>13807</v>
      </c>
      <c r="S1655" s="1" t="s">
        <v>1653</v>
      </c>
      <c r="T1655" s="1"/>
      <c r="U1655" s="1"/>
      <c r="V1655" s="1" t="s">
        <v>13819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5036</v>
      </c>
      <c r="F1656" s="1" t="s">
        <v>6633</v>
      </c>
      <c r="G1656" s="1" t="s">
        <v>8232</v>
      </c>
      <c r="H1656" s="1" t="s">
        <v>9602</v>
      </c>
      <c r="I1656" s="1" t="s">
        <v>11267</v>
      </c>
      <c r="J1656" s="1"/>
      <c r="K1656" s="1" t="s">
        <v>23105</v>
      </c>
      <c r="L1656" s="1" t="s">
        <v>1654</v>
      </c>
      <c r="M1656" s="1" t="s">
        <v>12940</v>
      </c>
      <c r="N1656" s="1" t="s">
        <v>12958</v>
      </c>
      <c r="O1656" s="1" t="s">
        <v>1654</v>
      </c>
      <c r="P1656" s="1" t="s">
        <v>23130</v>
      </c>
      <c r="Q1656" s="1" t="s">
        <v>23566</v>
      </c>
      <c r="R1656" s="1" t="s">
        <v>13807</v>
      </c>
      <c r="S1656" s="1" t="s">
        <v>1654</v>
      </c>
      <c r="T1656" s="1"/>
      <c r="U1656" s="1"/>
      <c r="V1656" s="1" t="s">
        <v>13819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5037</v>
      </c>
      <c r="F1657" s="1" t="s">
        <v>6634</v>
      </c>
      <c r="G1657" s="1" t="s">
        <v>8233</v>
      </c>
      <c r="H1657" s="1" t="s">
        <v>9603</v>
      </c>
      <c r="I1657" s="1" t="s">
        <v>11268</v>
      </c>
      <c r="J1657" s="1"/>
      <c r="K1657" s="1" t="s">
        <v>23105</v>
      </c>
      <c r="L1657" s="1" t="s">
        <v>1655</v>
      </c>
      <c r="M1657" s="1" t="s">
        <v>12941</v>
      </c>
      <c r="N1657" s="1" t="s">
        <v>12958</v>
      </c>
      <c r="O1657" s="1" t="s">
        <v>1655</v>
      </c>
      <c r="P1657" s="1" t="s">
        <v>23130</v>
      </c>
      <c r="Q1657" s="1" t="s">
        <v>23567</v>
      </c>
      <c r="R1657" s="1" t="s">
        <v>13807</v>
      </c>
      <c r="S1657" s="1" t="s">
        <v>1655</v>
      </c>
      <c r="T1657" s="1"/>
      <c r="U1657" s="1"/>
      <c r="V1657" s="1" t="s">
        <v>13819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5038</v>
      </c>
      <c r="F1658" s="1" t="s">
        <v>6635</v>
      </c>
      <c r="G1658" s="1" t="s">
        <v>8234</v>
      </c>
      <c r="H1658" s="1" t="s">
        <v>9604</v>
      </c>
      <c r="I1658" s="1" t="s">
        <v>11269</v>
      </c>
      <c r="J1658" s="1"/>
      <c r="K1658" s="1" t="s">
        <v>23105</v>
      </c>
      <c r="L1658" s="1" t="s">
        <v>1656</v>
      </c>
      <c r="M1658" s="1" t="s">
        <v>12942</v>
      </c>
      <c r="N1658" s="1" t="s">
        <v>12958</v>
      </c>
      <c r="O1658" s="1" t="s">
        <v>1656</v>
      </c>
      <c r="P1658" s="1" t="s">
        <v>23130</v>
      </c>
      <c r="Q1658" s="1" t="s">
        <v>23568</v>
      </c>
      <c r="R1658" s="1" t="s">
        <v>13807</v>
      </c>
      <c r="S1658" s="1" t="s">
        <v>1656</v>
      </c>
      <c r="T1658" s="1"/>
      <c r="U1658" s="1"/>
      <c r="V1658" s="1" t="s">
        <v>13819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5039</v>
      </c>
      <c r="F1659" s="1" t="s">
        <v>6636</v>
      </c>
      <c r="G1659" s="1" t="s">
        <v>8235</v>
      </c>
      <c r="H1659" s="1" t="s">
        <v>8235</v>
      </c>
      <c r="I1659" s="1" t="s">
        <v>11270</v>
      </c>
      <c r="J1659" s="1"/>
      <c r="K1659" s="1" t="s">
        <v>23105</v>
      </c>
      <c r="L1659" s="1" t="s">
        <v>1657</v>
      </c>
      <c r="M1659" s="1" t="s">
        <v>12943</v>
      </c>
      <c r="N1659" s="1" t="s">
        <v>12958</v>
      </c>
      <c r="O1659" s="1" t="s">
        <v>1657</v>
      </c>
      <c r="P1659" s="1" t="s">
        <v>23130</v>
      </c>
      <c r="Q1659" s="1" t="s">
        <v>23569</v>
      </c>
      <c r="R1659" s="1" t="s">
        <v>13807</v>
      </c>
      <c r="S1659" s="1" t="s">
        <v>1657</v>
      </c>
      <c r="T1659" s="1"/>
      <c r="U1659" s="1"/>
      <c r="V1659" s="1" t="s">
        <v>13819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5040</v>
      </c>
      <c r="F1660" s="1" t="s">
        <v>6637</v>
      </c>
      <c r="G1660" s="1" t="s">
        <v>8236</v>
      </c>
      <c r="H1660" s="1" t="s">
        <v>9605</v>
      </c>
      <c r="I1660" s="1" t="s">
        <v>11271</v>
      </c>
      <c r="J1660" s="1"/>
      <c r="K1660" s="1" t="s">
        <v>23105</v>
      </c>
      <c r="L1660" s="1" t="s">
        <v>1658</v>
      </c>
      <c r="M1660" s="1" t="s">
        <v>12944</v>
      </c>
      <c r="N1660" s="1" t="s">
        <v>12958</v>
      </c>
      <c r="O1660" s="1" t="s">
        <v>1658</v>
      </c>
      <c r="P1660" s="1" t="s">
        <v>23130</v>
      </c>
      <c r="Q1660" s="1" t="s">
        <v>23570</v>
      </c>
      <c r="R1660" s="1" t="s">
        <v>13807</v>
      </c>
      <c r="S1660" s="1" t="s">
        <v>1658</v>
      </c>
      <c r="T1660" s="1"/>
      <c r="U1660" s="1"/>
      <c r="V1660" s="1" t="s">
        <v>13819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5041</v>
      </c>
      <c r="F1661" s="1" t="s">
        <v>6638</v>
      </c>
      <c r="G1661" s="1" t="s">
        <v>8237</v>
      </c>
      <c r="H1661" s="1" t="s">
        <v>9606</v>
      </c>
      <c r="I1661" s="1" t="s">
        <v>11272</v>
      </c>
      <c r="J1661" s="1"/>
      <c r="K1661" s="1" t="s">
        <v>23105</v>
      </c>
      <c r="L1661" s="1" t="s">
        <v>1659</v>
      </c>
      <c r="M1661" s="1" t="s">
        <v>12945</v>
      </c>
      <c r="N1661" s="1" t="s">
        <v>12958</v>
      </c>
      <c r="O1661" s="1" t="s">
        <v>1659</v>
      </c>
      <c r="P1661" s="1" t="s">
        <v>23130</v>
      </c>
      <c r="Q1661" s="1" t="s">
        <v>23571</v>
      </c>
      <c r="R1661" s="1" t="s">
        <v>13807</v>
      </c>
      <c r="S1661" s="1" t="s">
        <v>1659</v>
      </c>
      <c r="T1661" s="1"/>
      <c r="U1661" s="1"/>
      <c r="V1661" s="1" t="s">
        <v>13819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5042</v>
      </c>
      <c r="F1662" s="1" t="s">
        <v>6639</v>
      </c>
      <c r="G1662" s="1" t="s">
        <v>8238</v>
      </c>
      <c r="H1662" s="1" t="s">
        <v>9607</v>
      </c>
      <c r="I1662" s="1" t="s">
        <v>11273</v>
      </c>
      <c r="J1662" s="1"/>
      <c r="K1662" s="1" t="s">
        <v>23105</v>
      </c>
      <c r="L1662" s="1" t="s">
        <v>1660</v>
      </c>
      <c r="M1662" s="1" t="s">
        <v>12946</v>
      </c>
      <c r="N1662" s="1" t="s">
        <v>12958</v>
      </c>
      <c r="O1662" s="1" t="s">
        <v>1660</v>
      </c>
      <c r="P1662" s="1" t="s">
        <v>23130</v>
      </c>
      <c r="Q1662" s="1" t="s">
        <v>23572</v>
      </c>
      <c r="R1662" s="1" t="s">
        <v>13807</v>
      </c>
      <c r="S1662" s="1" t="s">
        <v>1660</v>
      </c>
      <c r="T1662" s="1"/>
      <c r="U1662" s="1"/>
      <c r="V1662" s="1" t="s">
        <v>13819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5043</v>
      </c>
      <c r="F1663" s="1" t="s">
        <v>6640</v>
      </c>
      <c r="G1663" s="1" t="s">
        <v>8239</v>
      </c>
      <c r="H1663" s="1" t="s">
        <v>9608</v>
      </c>
      <c r="I1663" s="1" t="s">
        <v>11274</v>
      </c>
      <c r="J1663" s="1"/>
      <c r="K1663" s="1" t="s">
        <v>23105</v>
      </c>
      <c r="L1663" s="1" t="s">
        <v>1661</v>
      </c>
      <c r="M1663" s="1" t="s">
        <v>12947</v>
      </c>
      <c r="N1663" s="1" t="s">
        <v>12958</v>
      </c>
      <c r="O1663" s="1" t="s">
        <v>1661</v>
      </c>
      <c r="P1663" s="1" t="s">
        <v>23130</v>
      </c>
      <c r="Q1663" s="1" t="s">
        <v>23573</v>
      </c>
      <c r="R1663" s="1" t="s">
        <v>13807</v>
      </c>
      <c r="S1663" s="1" t="s">
        <v>1661</v>
      </c>
      <c r="T1663" s="1"/>
      <c r="U1663" s="1"/>
      <c r="V1663" s="1" t="s">
        <v>13819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5044</v>
      </c>
      <c r="F1664" s="1" t="s">
        <v>6641</v>
      </c>
      <c r="G1664" s="1" t="s">
        <v>8240</v>
      </c>
      <c r="H1664" s="1" t="s">
        <v>9609</v>
      </c>
      <c r="I1664" s="1" t="s">
        <v>11275</v>
      </c>
      <c r="J1664" s="1"/>
      <c r="K1664" s="1" t="s">
        <v>23105</v>
      </c>
      <c r="L1664" s="1" t="s">
        <v>1662</v>
      </c>
      <c r="M1664" s="1" t="s">
        <v>12948</v>
      </c>
      <c r="N1664" s="1" t="s">
        <v>12958</v>
      </c>
      <c r="O1664" s="1" t="s">
        <v>1662</v>
      </c>
      <c r="P1664" s="1" t="s">
        <v>23130</v>
      </c>
      <c r="Q1664" s="1" t="s">
        <v>23574</v>
      </c>
      <c r="R1664" s="1" t="s">
        <v>13807</v>
      </c>
      <c r="S1664" s="1" t="s">
        <v>1662</v>
      </c>
      <c r="T1664" s="1"/>
      <c r="U1664" s="1"/>
      <c r="V1664" s="1" t="s">
        <v>13819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5045</v>
      </c>
      <c r="F1665" s="1" t="s">
        <v>6642</v>
      </c>
      <c r="G1665" s="1" t="s">
        <v>8241</v>
      </c>
      <c r="H1665" s="1" t="s">
        <v>9610</v>
      </c>
      <c r="I1665" s="1" t="s">
        <v>11276</v>
      </c>
      <c r="J1665" s="1"/>
      <c r="K1665" s="1" t="s">
        <v>23105</v>
      </c>
      <c r="L1665" s="1" t="s">
        <v>1663</v>
      </c>
      <c r="M1665" s="1" t="s">
        <v>12949</v>
      </c>
      <c r="N1665" s="1" t="s">
        <v>12958</v>
      </c>
      <c r="O1665" s="1" t="s">
        <v>1663</v>
      </c>
      <c r="P1665" s="1" t="s">
        <v>23130</v>
      </c>
      <c r="Q1665" s="1" t="s">
        <v>23575</v>
      </c>
      <c r="R1665" s="1" t="s">
        <v>13807</v>
      </c>
      <c r="S1665" s="1" t="s">
        <v>1663</v>
      </c>
      <c r="T1665" s="1"/>
      <c r="U1665" s="1"/>
      <c r="V1665" s="1" t="s">
        <v>13819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6643</v>
      </c>
      <c r="G1666" s="1" t="s">
        <v>8242</v>
      </c>
      <c r="H1666" s="1" t="s">
        <v>9611</v>
      </c>
      <c r="I1666" s="1" t="s">
        <v>11277</v>
      </c>
      <c r="J1666" s="1"/>
      <c r="K1666" s="1" t="s">
        <v>23105</v>
      </c>
      <c r="L1666" s="1" t="s">
        <v>1664</v>
      </c>
      <c r="M1666" s="1" t="s">
        <v>12950</v>
      </c>
      <c r="N1666" s="1" t="s">
        <v>12958</v>
      </c>
      <c r="O1666" s="1" t="s">
        <v>1664</v>
      </c>
      <c r="P1666" s="1" t="s">
        <v>23130</v>
      </c>
      <c r="Q1666" s="1" t="s">
        <v>23576</v>
      </c>
      <c r="R1666" s="1" t="s">
        <v>13807</v>
      </c>
      <c r="S1666" s="1" t="s">
        <v>1664</v>
      </c>
      <c r="T1666" s="1"/>
      <c r="U1666" s="1"/>
      <c r="V1666" s="1" t="s">
        <v>13819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6644</v>
      </c>
      <c r="G1667" s="1" t="s">
        <v>8243</v>
      </c>
      <c r="H1667" s="1" t="s">
        <v>9612</v>
      </c>
      <c r="I1667" s="1" t="s">
        <v>11278</v>
      </c>
      <c r="J1667" s="1"/>
      <c r="K1667" s="1" t="s">
        <v>23105</v>
      </c>
      <c r="L1667" s="1" t="s">
        <v>1665</v>
      </c>
      <c r="M1667" s="1" t="s">
        <v>12951</v>
      </c>
      <c r="N1667" s="1" t="s">
        <v>12958</v>
      </c>
      <c r="O1667" s="1" t="s">
        <v>1665</v>
      </c>
      <c r="P1667" s="1" t="s">
        <v>23131</v>
      </c>
      <c r="Q1667" s="1" t="s">
        <v>23131</v>
      </c>
      <c r="R1667" s="1" t="s">
        <v>13807</v>
      </c>
      <c r="S1667" s="1" t="s">
        <v>1665</v>
      </c>
      <c r="T1667" s="1"/>
      <c r="U1667" s="1" t="s">
        <v>23602</v>
      </c>
      <c r="V1667" s="1" t="s">
        <v>13819</v>
      </c>
      <c r="W1667" s="1" t="s">
        <v>1665</v>
      </c>
      <c r="X1667" s="1"/>
      <c r="Y1667" t="s">
        <v>23615</v>
      </c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6645</v>
      </c>
      <c r="G1668" s="1" t="s">
        <v>8244</v>
      </c>
      <c r="H1668" s="1" t="s">
        <v>9613</v>
      </c>
      <c r="I1668" s="1" t="s">
        <v>11279</v>
      </c>
      <c r="J1668" s="1"/>
      <c r="K1668" s="1" t="s">
        <v>23105</v>
      </c>
      <c r="L1668" s="1" t="s">
        <v>1666</v>
      </c>
      <c r="M1668" s="1" t="s">
        <v>12952</v>
      </c>
      <c r="N1668" s="1" t="s">
        <v>12958</v>
      </c>
      <c r="O1668" s="1" t="s">
        <v>1666</v>
      </c>
      <c r="P1668" s="1" t="s">
        <v>23131</v>
      </c>
      <c r="Q1668" s="1" t="s">
        <v>23131</v>
      </c>
      <c r="R1668" s="1" t="s">
        <v>13807</v>
      </c>
      <c r="S1668" s="1" t="s">
        <v>1666</v>
      </c>
      <c r="T1668" s="1"/>
      <c r="U1668" s="1"/>
      <c r="V1668" s="1" t="s">
        <v>13819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6646</v>
      </c>
      <c r="G1669" s="1" t="s">
        <v>8245</v>
      </c>
      <c r="H1669" s="1" t="s">
        <v>9614</v>
      </c>
      <c r="I1669" s="1" t="s">
        <v>11280</v>
      </c>
      <c r="J1669" s="1"/>
      <c r="K1669" s="1" t="s">
        <v>23105</v>
      </c>
      <c r="L1669" s="1" t="s">
        <v>1667</v>
      </c>
      <c r="M1669" s="1" t="s">
        <v>12953</v>
      </c>
      <c r="N1669" s="1" t="s">
        <v>12958</v>
      </c>
      <c r="O1669" s="1" t="s">
        <v>1667</v>
      </c>
      <c r="P1669" s="1" t="s">
        <v>23131</v>
      </c>
      <c r="Q1669" s="1" t="s">
        <v>23131</v>
      </c>
      <c r="R1669" s="1" t="s">
        <v>13807</v>
      </c>
      <c r="S1669" s="1" t="s">
        <v>1667</v>
      </c>
      <c r="T1669" s="1"/>
      <c r="U1669" s="1"/>
      <c r="V1669" s="1" t="s">
        <v>13819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6647</v>
      </c>
      <c r="G1670" s="1" t="s">
        <v>8246</v>
      </c>
      <c r="H1670" s="1" t="s">
        <v>9615</v>
      </c>
      <c r="I1670" s="1" t="s">
        <v>11281</v>
      </c>
      <c r="J1670" s="1"/>
      <c r="K1670" s="1" t="s">
        <v>23105</v>
      </c>
      <c r="L1670" s="1" t="s">
        <v>1668</v>
      </c>
      <c r="M1670" s="1" t="s">
        <v>12954</v>
      </c>
      <c r="N1670" s="1" t="s">
        <v>12958</v>
      </c>
      <c r="O1670" s="1" t="s">
        <v>1668</v>
      </c>
      <c r="P1670" s="1" t="s">
        <v>23131</v>
      </c>
      <c r="Q1670" s="1" t="s">
        <v>23131</v>
      </c>
      <c r="R1670" s="1" t="s">
        <v>13807</v>
      </c>
      <c r="S1670" s="1" t="s">
        <v>1668</v>
      </c>
      <c r="T1670" s="1"/>
      <c r="U1670" s="1"/>
      <c r="V1670" s="1" t="s">
        <v>13819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6648</v>
      </c>
      <c r="G1671" s="1" t="s">
        <v>8247</v>
      </c>
      <c r="H1671" s="1" t="s">
        <v>9616</v>
      </c>
      <c r="I1671" s="1" t="s">
        <v>11282</v>
      </c>
      <c r="J1671" s="1"/>
      <c r="K1671" s="1" t="s">
        <v>23105</v>
      </c>
      <c r="L1671" s="1" t="s">
        <v>1669</v>
      </c>
      <c r="M1671" s="1" t="s">
        <v>12955</v>
      </c>
      <c r="N1671" s="1" t="s">
        <v>12958</v>
      </c>
      <c r="O1671" s="1" t="s">
        <v>1669</v>
      </c>
      <c r="P1671" s="1" t="s">
        <v>23131</v>
      </c>
      <c r="Q1671" s="1" t="s">
        <v>23131</v>
      </c>
      <c r="R1671" s="1" t="s">
        <v>13807</v>
      </c>
      <c r="S1671" s="1" t="s">
        <v>1669</v>
      </c>
      <c r="T1671" s="1"/>
      <c r="U1671" s="1"/>
      <c r="V1671" s="1" t="s">
        <v>13819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6649</v>
      </c>
      <c r="G1672" s="1" t="s">
        <v>8248</v>
      </c>
      <c r="H1672" s="1" t="s">
        <v>9617</v>
      </c>
      <c r="I1672" s="1" t="s">
        <v>11283</v>
      </c>
      <c r="J1672" s="1"/>
      <c r="K1672" s="1" t="s">
        <v>23105</v>
      </c>
      <c r="L1672" s="1" t="s">
        <v>1670</v>
      </c>
      <c r="M1672" s="1" t="s">
        <v>12956</v>
      </c>
      <c r="N1672" s="1" t="s">
        <v>12958</v>
      </c>
      <c r="O1672" s="1" t="s">
        <v>1670</v>
      </c>
      <c r="P1672" s="1" t="s">
        <v>23131</v>
      </c>
      <c r="Q1672" s="1" t="s">
        <v>23131</v>
      </c>
      <c r="R1672" s="1" t="s">
        <v>13807</v>
      </c>
      <c r="S1672" s="1" t="s">
        <v>1670</v>
      </c>
      <c r="T1672" s="1"/>
      <c r="U1672" s="1"/>
      <c r="V1672" s="1" t="s">
        <v>13819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6650</v>
      </c>
      <c r="G1673" s="1" t="s">
        <v>8249</v>
      </c>
      <c r="H1673" s="1" t="s">
        <v>9590</v>
      </c>
      <c r="I1673" s="1" t="s">
        <v>11284</v>
      </c>
      <c r="J1673" s="1"/>
      <c r="K1673" s="1" t="s">
        <v>23105</v>
      </c>
      <c r="L1673" s="1" t="s">
        <v>1671</v>
      </c>
      <c r="M1673" s="1" t="s">
        <v>12957</v>
      </c>
      <c r="N1673" s="1" t="s">
        <v>12958</v>
      </c>
      <c r="O1673" s="1" t="s">
        <v>1671</v>
      </c>
      <c r="P1673" s="1" t="s">
        <v>23131</v>
      </c>
      <c r="Q1673" s="1" t="s">
        <v>23131</v>
      </c>
      <c r="R1673" s="1" t="s">
        <v>13807</v>
      </c>
      <c r="S1673" s="1" t="s">
        <v>1671</v>
      </c>
      <c r="T1673" s="1"/>
      <c r="U1673" s="1"/>
      <c r="V1673" s="1" t="s">
        <v>13819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19913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19914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19915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19916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19917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19918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19919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19920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19921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19922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19923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13830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13831</v>
      </c>
      <c r="B1703" s="1" t="s">
        <v>13841</v>
      </c>
      <c r="C1703" s="1" t="s">
        <v>13842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19924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13833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13834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13835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13836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13837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13838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13839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19925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19926</v>
      </c>
      <c r="B1720" s="1" t="s">
        <v>19937</v>
      </c>
      <c r="C1720" s="1" t="s">
        <v>19938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19927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19928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19929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19930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19931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19932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19933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19934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19935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19936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6651</v>
      </c>
      <c r="H2" s="1" t="s">
        <v>8250</v>
      </c>
      <c r="I2" s="1" t="s">
        <v>9618</v>
      </c>
      <c r="J2" s="1" t="s">
        <v>11285</v>
      </c>
      <c r="K2" s="1" t="s">
        <v>23618</v>
      </c>
      <c r="L2" s="1" t="s">
        <v>1714</v>
      </c>
      <c r="M2" s="1" t="s">
        <v>1715</v>
      </c>
      <c r="N2" s="1" t="s">
        <v>12958</v>
      </c>
      <c r="O2" s="1" t="s">
        <v>1714</v>
      </c>
      <c r="P2" s="1" t="s">
        <v>12959</v>
      </c>
      <c r="Q2" s="1" t="s">
        <v>12970</v>
      </c>
      <c r="R2" s="1" t="s">
        <v>13807</v>
      </c>
      <c r="S2" s="1" t="s">
        <v>1714</v>
      </c>
      <c r="T2" s="1" t="s">
        <v>13808</v>
      </c>
      <c r="U2" s="1" t="s">
        <v>13814</v>
      </c>
      <c r="V2" s="1" t="s">
        <v>13819</v>
      </c>
      <c r="W2" s="1" t="s">
        <v>1714</v>
      </c>
      <c r="X2" s="1" t="s">
        <v>13820</v>
      </c>
      <c r="Y2" t="s">
        <v>13823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5055</v>
      </c>
      <c r="G3" s="1" t="s">
        <v>6652</v>
      </c>
      <c r="H3" s="1" t="s">
        <v>8251</v>
      </c>
      <c r="I3" s="1" t="s">
        <v>9619</v>
      </c>
      <c r="J3" s="1"/>
      <c r="K3" s="1" t="s">
        <v>23618</v>
      </c>
      <c r="L3" s="1" t="s">
        <v>1</v>
      </c>
      <c r="M3" s="1" t="s">
        <v>11287</v>
      </c>
      <c r="N3" s="1" t="s">
        <v>12958</v>
      </c>
      <c r="O3" s="1" t="s">
        <v>1</v>
      </c>
      <c r="P3" s="1" t="s">
        <v>12960</v>
      </c>
      <c r="Q3" s="1" t="s">
        <v>12960</v>
      </c>
      <c r="R3" s="1" t="s">
        <v>13807</v>
      </c>
      <c r="S3" s="1" t="s">
        <v>1</v>
      </c>
      <c r="T3" s="1"/>
      <c r="U3" s="1"/>
      <c r="V3" s="1" t="s">
        <v>13819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5056</v>
      </c>
      <c r="G4" s="1" t="s">
        <v>6653</v>
      </c>
      <c r="H4" s="1" t="s">
        <v>8252</v>
      </c>
      <c r="I4" s="1" t="s">
        <v>9620</v>
      </c>
      <c r="J4" s="1"/>
      <c r="K4" s="1" t="s">
        <v>23618</v>
      </c>
      <c r="L4" s="1" t="s">
        <v>2</v>
      </c>
      <c r="M4" s="1" t="s">
        <v>11288</v>
      </c>
      <c r="N4" s="1" t="s">
        <v>12958</v>
      </c>
      <c r="O4" s="1" t="s">
        <v>2</v>
      </c>
      <c r="P4" s="1" t="s">
        <v>12960</v>
      </c>
      <c r="Q4" s="1" t="s">
        <v>12960</v>
      </c>
      <c r="R4" s="1" t="s">
        <v>13807</v>
      </c>
      <c r="S4" s="1" t="s">
        <v>2</v>
      </c>
      <c r="T4" s="1"/>
      <c r="U4" s="1"/>
      <c r="V4" s="1" t="s">
        <v>13819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5057</v>
      </c>
      <c r="G5" s="1" t="s">
        <v>6654</v>
      </c>
      <c r="H5" s="1" t="s">
        <v>8253</v>
      </c>
      <c r="I5" s="1" t="s">
        <v>9621</v>
      </c>
      <c r="J5" s="1"/>
      <c r="K5" s="1" t="s">
        <v>23618</v>
      </c>
      <c r="L5" s="1" t="s">
        <v>3</v>
      </c>
      <c r="M5" s="1" t="s">
        <v>11289</v>
      </c>
      <c r="N5" s="1" t="s">
        <v>12958</v>
      </c>
      <c r="O5" s="1" t="s">
        <v>3</v>
      </c>
      <c r="P5" s="1" t="s">
        <v>12960</v>
      </c>
      <c r="Q5" s="1" t="s">
        <v>12960</v>
      </c>
      <c r="R5" s="1" t="s">
        <v>13807</v>
      </c>
      <c r="S5" s="1" t="s">
        <v>3</v>
      </c>
      <c r="T5" s="1"/>
      <c r="U5" s="1"/>
      <c r="V5" s="1" t="s">
        <v>13819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5058</v>
      </c>
      <c r="G6" s="1" t="s">
        <v>6655</v>
      </c>
      <c r="H6" s="1" t="s">
        <v>8254</v>
      </c>
      <c r="I6" s="1" t="s">
        <v>9622</v>
      </c>
      <c r="J6" s="1"/>
      <c r="K6" s="1" t="s">
        <v>23618</v>
      </c>
      <c r="L6" s="1" t="s">
        <v>4</v>
      </c>
      <c r="M6" s="1" t="s">
        <v>11290</v>
      </c>
      <c r="N6" s="1" t="s">
        <v>12958</v>
      </c>
      <c r="O6" s="1" t="s">
        <v>4</v>
      </c>
      <c r="P6" s="1" t="s">
        <v>12960</v>
      </c>
      <c r="Q6" s="1" t="s">
        <v>12960</v>
      </c>
      <c r="R6" s="1" t="s">
        <v>13807</v>
      </c>
      <c r="S6" s="1" t="s">
        <v>4</v>
      </c>
      <c r="T6" s="1"/>
      <c r="U6" s="1"/>
      <c r="V6" s="1" t="s">
        <v>13819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5059</v>
      </c>
      <c r="G7" s="1" t="s">
        <v>6656</v>
      </c>
      <c r="H7" s="1" t="s">
        <v>8255</v>
      </c>
      <c r="I7" s="1" t="s">
        <v>9623</v>
      </c>
      <c r="J7" s="1"/>
      <c r="K7" s="1" t="s">
        <v>23618</v>
      </c>
      <c r="L7" s="1" t="s">
        <v>5</v>
      </c>
      <c r="M7" s="1" t="s">
        <v>11291</v>
      </c>
      <c r="N7" s="1" t="s">
        <v>12958</v>
      </c>
      <c r="O7" s="1" t="s">
        <v>5</v>
      </c>
      <c r="P7" s="1" t="s">
        <v>12960</v>
      </c>
      <c r="Q7" s="1" t="s">
        <v>12960</v>
      </c>
      <c r="R7" s="1" t="s">
        <v>13807</v>
      </c>
      <c r="S7" s="1" t="s">
        <v>5</v>
      </c>
      <c r="T7" s="1"/>
      <c r="U7" s="1"/>
      <c r="V7" s="1" t="s">
        <v>13819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5060</v>
      </c>
      <c r="G8" s="1" t="s">
        <v>6657</v>
      </c>
      <c r="H8" s="1" t="s">
        <v>8256</v>
      </c>
      <c r="I8" s="1" t="s">
        <v>9624</v>
      </c>
      <c r="J8" s="1"/>
      <c r="K8" s="1" t="s">
        <v>23618</v>
      </c>
      <c r="L8" s="1" t="s">
        <v>6</v>
      </c>
      <c r="M8" s="1" t="s">
        <v>11292</v>
      </c>
      <c r="N8" s="1" t="s">
        <v>12958</v>
      </c>
      <c r="O8" s="1" t="s">
        <v>6</v>
      </c>
      <c r="P8" s="1" t="s">
        <v>12960</v>
      </c>
      <c r="Q8" s="1" t="s">
        <v>12960</v>
      </c>
      <c r="R8" s="1" t="s">
        <v>13807</v>
      </c>
      <c r="S8" s="1" t="s">
        <v>6</v>
      </c>
      <c r="T8" s="1"/>
      <c r="U8" s="1"/>
      <c r="V8" s="1" t="s">
        <v>13819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5061</v>
      </c>
      <c r="G9" s="1" t="s">
        <v>6658</v>
      </c>
      <c r="H9" s="1" t="s">
        <v>8257</v>
      </c>
      <c r="I9" s="1" t="s">
        <v>9625</v>
      </c>
      <c r="J9" s="1"/>
      <c r="K9" s="1" t="s">
        <v>23618</v>
      </c>
      <c r="L9" s="1" t="s">
        <v>7</v>
      </c>
      <c r="M9" s="1" t="s">
        <v>11293</v>
      </c>
      <c r="N9" s="1" t="s">
        <v>12958</v>
      </c>
      <c r="O9" s="1" t="s">
        <v>7</v>
      </c>
      <c r="P9" s="1" t="s">
        <v>12960</v>
      </c>
      <c r="Q9" s="1" t="s">
        <v>12960</v>
      </c>
      <c r="R9" s="1" t="s">
        <v>13807</v>
      </c>
      <c r="S9" s="1" t="s">
        <v>7</v>
      </c>
      <c r="T9" s="1"/>
      <c r="U9" s="1"/>
      <c r="V9" s="1" t="s">
        <v>13819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5062</v>
      </c>
      <c r="G10" s="1" t="s">
        <v>6659</v>
      </c>
      <c r="H10" s="1" t="s">
        <v>8258</v>
      </c>
      <c r="I10" s="1" t="s">
        <v>9626</v>
      </c>
      <c r="J10" s="1"/>
      <c r="K10" s="1" t="s">
        <v>23618</v>
      </c>
      <c r="L10" s="1" t="s">
        <v>8</v>
      </c>
      <c r="M10" s="1" t="s">
        <v>11294</v>
      </c>
      <c r="N10" s="1" t="s">
        <v>12958</v>
      </c>
      <c r="O10" s="1" t="s">
        <v>8</v>
      </c>
      <c r="P10" s="1" t="s">
        <v>12960</v>
      </c>
      <c r="Q10" s="1" t="s">
        <v>12960</v>
      </c>
      <c r="R10" s="1" t="s">
        <v>13807</v>
      </c>
      <c r="S10" s="1" t="s">
        <v>8</v>
      </c>
      <c r="T10" s="1"/>
      <c r="U10" s="1"/>
      <c r="V10" s="1" t="s">
        <v>13819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5063</v>
      </c>
      <c r="G11" s="1" t="s">
        <v>6660</v>
      </c>
      <c r="H11" s="1" t="s">
        <v>8259</v>
      </c>
      <c r="I11" s="1" t="s">
        <v>9627</v>
      </c>
      <c r="J11" s="1"/>
      <c r="K11" s="1" t="s">
        <v>23618</v>
      </c>
      <c r="L11" s="1" t="s">
        <v>9</v>
      </c>
      <c r="M11" s="1" t="s">
        <v>11295</v>
      </c>
      <c r="N11" s="1" t="s">
        <v>12958</v>
      </c>
      <c r="O11" s="1" t="s">
        <v>9</v>
      </c>
      <c r="P11" s="1" t="s">
        <v>12960</v>
      </c>
      <c r="Q11" s="1" t="s">
        <v>12960</v>
      </c>
      <c r="R11" s="1" t="s">
        <v>13807</v>
      </c>
      <c r="S11" s="1" t="s">
        <v>9</v>
      </c>
      <c r="T11" s="1"/>
      <c r="U11" s="1"/>
      <c r="V11" s="1" t="s">
        <v>13819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5064</v>
      </c>
      <c r="G12" s="1" t="s">
        <v>6661</v>
      </c>
      <c r="H12" s="1" t="s">
        <v>8260</v>
      </c>
      <c r="I12" s="1" t="s">
        <v>9628</v>
      </c>
      <c r="J12" s="1"/>
      <c r="K12" s="1" t="s">
        <v>23618</v>
      </c>
      <c r="L12" s="1" t="s">
        <v>10</v>
      </c>
      <c r="M12" s="1" t="s">
        <v>11296</v>
      </c>
      <c r="N12" s="1" t="s">
        <v>12958</v>
      </c>
      <c r="O12" s="1" t="s">
        <v>10</v>
      </c>
      <c r="P12" s="1" t="s">
        <v>12960</v>
      </c>
      <c r="Q12" s="1" t="s">
        <v>12960</v>
      </c>
      <c r="R12" s="1" t="s">
        <v>13807</v>
      </c>
      <c r="S12" s="1" t="s">
        <v>10</v>
      </c>
      <c r="T12" s="1"/>
      <c r="U12" s="1"/>
      <c r="V12" s="1" t="s">
        <v>13819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5065</v>
      </c>
      <c r="G13" s="1" t="s">
        <v>6662</v>
      </c>
      <c r="H13" s="1" t="s">
        <v>8261</v>
      </c>
      <c r="I13" s="1" t="s">
        <v>9629</v>
      </c>
      <c r="J13" s="1"/>
      <c r="K13" s="1" t="s">
        <v>23618</v>
      </c>
      <c r="L13" s="1" t="s">
        <v>11</v>
      </c>
      <c r="M13" s="1" t="s">
        <v>11297</v>
      </c>
      <c r="N13" s="1" t="s">
        <v>12958</v>
      </c>
      <c r="O13" s="1" t="s">
        <v>11</v>
      </c>
      <c r="P13" s="1" t="s">
        <v>12960</v>
      </c>
      <c r="Q13" s="1" t="s">
        <v>12960</v>
      </c>
      <c r="R13" s="1" t="s">
        <v>13807</v>
      </c>
      <c r="S13" s="1" t="s">
        <v>11</v>
      </c>
      <c r="T13" s="1"/>
      <c r="U13" s="1"/>
      <c r="V13" s="1" t="s">
        <v>13819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5066</v>
      </c>
      <c r="G14" s="1" t="s">
        <v>6663</v>
      </c>
      <c r="H14" s="1" t="s">
        <v>8262</v>
      </c>
      <c r="I14" s="1" t="s">
        <v>9630</v>
      </c>
      <c r="J14" s="1"/>
      <c r="K14" s="1" t="s">
        <v>23618</v>
      </c>
      <c r="L14" s="1" t="s">
        <v>12</v>
      </c>
      <c r="M14" s="1" t="s">
        <v>11298</v>
      </c>
      <c r="N14" s="1" t="s">
        <v>12958</v>
      </c>
      <c r="O14" s="1" t="s">
        <v>12</v>
      </c>
      <c r="P14" s="1" t="s">
        <v>12960</v>
      </c>
      <c r="Q14" s="1" t="s">
        <v>12960</v>
      </c>
      <c r="R14" s="1" t="s">
        <v>13807</v>
      </c>
      <c r="S14" s="1" t="s">
        <v>12</v>
      </c>
      <c r="T14" s="1"/>
      <c r="U14" s="1"/>
      <c r="V14" s="1" t="s">
        <v>13819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5067</v>
      </c>
      <c r="G15" s="1" t="s">
        <v>6664</v>
      </c>
      <c r="H15" s="1" t="s">
        <v>8263</v>
      </c>
      <c r="I15" s="1" t="s">
        <v>9631</v>
      </c>
      <c r="J15" s="1"/>
      <c r="K15" s="1" t="s">
        <v>23618</v>
      </c>
      <c r="L15" s="1" t="s">
        <v>13</v>
      </c>
      <c r="M15" s="1" t="s">
        <v>11299</v>
      </c>
      <c r="N15" s="1" t="s">
        <v>12958</v>
      </c>
      <c r="O15" s="1" t="s">
        <v>13</v>
      </c>
      <c r="P15" s="1" t="s">
        <v>12960</v>
      </c>
      <c r="Q15" s="1" t="s">
        <v>12960</v>
      </c>
      <c r="R15" s="1" t="s">
        <v>13807</v>
      </c>
      <c r="S15" s="1" t="s">
        <v>13</v>
      </c>
      <c r="T15" s="1"/>
      <c r="U15" s="1"/>
      <c r="V15" s="1" t="s">
        <v>13819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5068</v>
      </c>
      <c r="G16" s="1" t="s">
        <v>6665</v>
      </c>
      <c r="H16" s="1" t="s">
        <v>8264</v>
      </c>
      <c r="I16" s="1" t="s">
        <v>9632</v>
      </c>
      <c r="J16" s="1"/>
      <c r="K16" s="1" t="s">
        <v>23618</v>
      </c>
      <c r="L16" s="1" t="s">
        <v>14</v>
      </c>
      <c r="M16" s="1" t="s">
        <v>11300</v>
      </c>
      <c r="N16" s="1" t="s">
        <v>12958</v>
      </c>
      <c r="O16" s="1" t="s">
        <v>14</v>
      </c>
      <c r="P16" s="1" t="s">
        <v>12960</v>
      </c>
      <c r="Q16" s="1" t="s">
        <v>12960</v>
      </c>
      <c r="R16" s="1" t="s">
        <v>13807</v>
      </c>
      <c r="S16" s="1" t="s">
        <v>14</v>
      </c>
      <c r="T16" s="1"/>
      <c r="U16" s="1"/>
      <c r="V16" s="1" t="s">
        <v>13819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5069</v>
      </c>
      <c r="G17" s="1" t="s">
        <v>6666</v>
      </c>
      <c r="H17" s="1" t="s">
        <v>8265</v>
      </c>
      <c r="I17" s="1" t="s">
        <v>9633</v>
      </c>
      <c r="J17" s="1"/>
      <c r="K17" s="1" t="s">
        <v>23618</v>
      </c>
      <c r="L17" s="1" t="s">
        <v>15</v>
      </c>
      <c r="M17" s="1" t="s">
        <v>11301</v>
      </c>
      <c r="N17" s="1" t="s">
        <v>12958</v>
      </c>
      <c r="O17" s="1" t="s">
        <v>15</v>
      </c>
      <c r="P17" s="1" t="s">
        <v>12960</v>
      </c>
      <c r="Q17" s="1" t="s">
        <v>12960</v>
      </c>
      <c r="R17" s="1" t="s">
        <v>13807</v>
      </c>
      <c r="S17" s="1" t="s">
        <v>15</v>
      </c>
      <c r="T17" s="1"/>
      <c r="U17" s="1"/>
      <c r="V17" s="1" t="s">
        <v>13819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5070</v>
      </c>
      <c r="G18" s="1" t="s">
        <v>6667</v>
      </c>
      <c r="H18" s="1" t="s">
        <v>8266</v>
      </c>
      <c r="I18" s="1" t="s">
        <v>9634</v>
      </c>
      <c r="J18" s="1"/>
      <c r="K18" s="1" t="s">
        <v>23618</v>
      </c>
      <c r="L18" s="1" t="s">
        <v>16</v>
      </c>
      <c r="M18" s="1" t="s">
        <v>11302</v>
      </c>
      <c r="N18" s="1" t="s">
        <v>12958</v>
      </c>
      <c r="O18" s="1" t="s">
        <v>16</v>
      </c>
      <c r="P18" s="1" t="s">
        <v>12960</v>
      </c>
      <c r="Q18" s="1" t="s">
        <v>12960</v>
      </c>
      <c r="R18" s="1" t="s">
        <v>13807</v>
      </c>
      <c r="S18" s="1" t="s">
        <v>16</v>
      </c>
      <c r="T18" s="1"/>
      <c r="U18" s="1"/>
      <c r="V18" s="1" t="s">
        <v>13819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5071</v>
      </c>
      <c r="G19" s="1" t="s">
        <v>6668</v>
      </c>
      <c r="H19" s="1" t="s">
        <v>8267</v>
      </c>
      <c r="I19" s="1" t="s">
        <v>9635</v>
      </c>
      <c r="J19" s="1"/>
      <c r="K19" s="1" t="s">
        <v>23618</v>
      </c>
      <c r="L19" s="1" t="s">
        <v>17</v>
      </c>
      <c r="M19" s="1" t="s">
        <v>11303</v>
      </c>
      <c r="N19" s="1" t="s">
        <v>12958</v>
      </c>
      <c r="O19" s="1" t="s">
        <v>17</v>
      </c>
      <c r="P19" s="1" t="s">
        <v>12960</v>
      </c>
      <c r="Q19" s="1" t="s">
        <v>12960</v>
      </c>
      <c r="R19" s="1" t="s">
        <v>13807</v>
      </c>
      <c r="S19" s="1" t="s">
        <v>17</v>
      </c>
      <c r="T19" s="1"/>
      <c r="U19" s="1"/>
      <c r="V19" s="1" t="s">
        <v>13819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5066</v>
      </c>
      <c r="G20" s="1" t="s">
        <v>6669</v>
      </c>
      <c r="H20" s="1" t="s">
        <v>8262</v>
      </c>
      <c r="I20" s="1" t="s">
        <v>9636</v>
      </c>
      <c r="J20" s="1"/>
      <c r="K20" s="1" t="s">
        <v>23618</v>
      </c>
      <c r="L20" s="1" t="s">
        <v>18</v>
      </c>
      <c r="M20" s="1" t="s">
        <v>11304</v>
      </c>
      <c r="N20" s="1" t="s">
        <v>12958</v>
      </c>
      <c r="O20" s="1" t="s">
        <v>18</v>
      </c>
      <c r="P20" s="1" t="s">
        <v>12960</v>
      </c>
      <c r="Q20" s="1" t="s">
        <v>12960</v>
      </c>
      <c r="R20" s="1" t="s">
        <v>13807</v>
      </c>
      <c r="S20" s="1" t="s">
        <v>18</v>
      </c>
      <c r="T20" s="1"/>
      <c r="U20" s="1"/>
      <c r="V20" s="1" t="s">
        <v>13819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5072</v>
      </c>
      <c r="G21" s="1" t="s">
        <v>6670</v>
      </c>
      <c r="H21" s="1" t="s">
        <v>8268</v>
      </c>
      <c r="I21" s="1" t="s">
        <v>9637</v>
      </c>
      <c r="J21" s="1"/>
      <c r="K21" s="1" t="s">
        <v>23618</v>
      </c>
      <c r="L21" s="1" t="s">
        <v>19</v>
      </c>
      <c r="M21" s="1" t="s">
        <v>11305</v>
      </c>
      <c r="N21" s="1" t="s">
        <v>12958</v>
      </c>
      <c r="O21" s="1" t="s">
        <v>19</v>
      </c>
      <c r="P21" s="1" t="s">
        <v>12960</v>
      </c>
      <c r="Q21" s="1" t="s">
        <v>12960</v>
      </c>
      <c r="R21" s="1" t="s">
        <v>13807</v>
      </c>
      <c r="S21" s="1" t="s">
        <v>19</v>
      </c>
      <c r="T21" s="1"/>
      <c r="U21" s="1"/>
      <c r="V21" s="1" t="s">
        <v>13819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5073</v>
      </c>
      <c r="G22" s="1" t="s">
        <v>6671</v>
      </c>
      <c r="H22" s="1" t="s">
        <v>8269</v>
      </c>
      <c r="I22" s="1" t="s">
        <v>9638</v>
      </c>
      <c r="J22" s="1"/>
      <c r="K22" s="1" t="s">
        <v>23618</v>
      </c>
      <c r="L22" s="1" t="s">
        <v>20</v>
      </c>
      <c r="M22" s="1" t="s">
        <v>11306</v>
      </c>
      <c r="N22" s="1" t="s">
        <v>12958</v>
      </c>
      <c r="O22" s="1" t="s">
        <v>20</v>
      </c>
      <c r="P22" s="1" t="s">
        <v>12960</v>
      </c>
      <c r="Q22" s="1" t="s">
        <v>12960</v>
      </c>
      <c r="R22" s="1" t="s">
        <v>13807</v>
      </c>
      <c r="S22" s="1" t="s">
        <v>20</v>
      </c>
      <c r="T22" s="1"/>
      <c r="U22" s="1"/>
      <c r="V22" s="1" t="s">
        <v>13819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5074</v>
      </c>
      <c r="G23" s="1" t="s">
        <v>6672</v>
      </c>
      <c r="H23" s="1" t="s">
        <v>8270</v>
      </c>
      <c r="I23" s="1" t="s">
        <v>9639</v>
      </c>
      <c r="J23" s="1"/>
      <c r="K23" s="1" t="s">
        <v>23618</v>
      </c>
      <c r="L23" s="1" t="s">
        <v>21</v>
      </c>
      <c r="M23" s="1" t="s">
        <v>11307</v>
      </c>
      <c r="N23" s="1" t="s">
        <v>12958</v>
      </c>
      <c r="O23" s="1" t="s">
        <v>21</v>
      </c>
      <c r="P23" s="1" t="s">
        <v>12960</v>
      </c>
      <c r="Q23" s="1" t="s">
        <v>12960</v>
      </c>
      <c r="R23" s="1" t="s">
        <v>13807</v>
      </c>
      <c r="S23" s="1" t="s">
        <v>21</v>
      </c>
      <c r="T23" s="1"/>
      <c r="U23" s="1"/>
      <c r="V23" s="1" t="s">
        <v>13819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5075</v>
      </c>
      <c r="G24" s="1" t="s">
        <v>3409</v>
      </c>
      <c r="H24" s="1" t="s">
        <v>8271</v>
      </c>
      <c r="I24" s="1" t="s">
        <v>9640</v>
      </c>
      <c r="J24" s="1"/>
      <c r="K24" s="1" t="s">
        <v>23618</v>
      </c>
      <c r="L24" s="1" t="s">
        <v>22</v>
      </c>
      <c r="M24" s="1" t="s">
        <v>11308</v>
      </c>
      <c r="N24" s="1" t="s">
        <v>12958</v>
      </c>
      <c r="O24" s="1" t="s">
        <v>22</v>
      </c>
      <c r="P24" s="1" t="s">
        <v>12960</v>
      </c>
      <c r="Q24" s="1" t="s">
        <v>12960</v>
      </c>
      <c r="R24" s="1" t="s">
        <v>13807</v>
      </c>
      <c r="S24" s="1" t="s">
        <v>22</v>
      </c>
      <c r="T24" s="1"/>
      <c r="U24" s="1"/>
      <c r="V24" s="1" t="s">
        <v>13819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5076</v>
      </c>
      <c r="G25" s="1" t="s">
        <v>6673</v>
      </c>
      <c r="H25" s="1" t="s">
        <v>8272</v>
      </c>
      <c r="I25" s="1" t="s">
        <v>9641</v>
      </c>
      <c r="J25" s="1"/>
      <c r="K25" s="1" t="s">
        <v>23618</v>
      </c>
      <c r="L25" s="1" t="s">
        <v>23</v>
      </c>
      <c r="M25" s="1" t="s">
        <v>11309</v>
      </c>
      <c r="N25" s="1" t="s">
        <v>12958</v>
      </c>
      <c r="O25" s="1" t="s">
        <v>23</v>
      </c>
      <c r="P25" s="1" t="s">
        <v>12960</v>
      </c>
      <c r="Q25" s="1" t="s">
        <v>12960</v>
      </c>
      <c r="R25" s="1" t="s">
        <v>13807</v>
      </c>
      <c r="S25" s="1" t="s">
        <v>23</v>
      </c>
      <c r="T25" s="1"/>
      <c r="U25" s="1"/>
      <c r="V25" s="1" t="s">
        <v>13819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5077</v>
      </c>
      <c r="G26" s="1" t="s">
        <v>3411</v>
      </c>
      <c r="H26" s="1" t="s">
        <v>8273</v>
      </c>
      <c r="I26" s="1" t="s">
        <v>9642</v>
      </c>
      <c r="J26" s="1"/>
      <c r="K26" s="1" t="s">
        <v>23618</v>
      </c>
      <c r="L26" s="1" t="s">
        <v>24</v>
      </c>
      <c r="M26" s="1" t="s">
        <v>11310</v>
      </c>
      <c r="N26" s="1" t="s">
        <v>12958</v>
      </c>
      <c r="O26" s="1" t="s">
        <v>24</v>
      </c>
      <c r="P26" s="1" t="s">
        <v>12960</v>
      </c>
      <c r="Q26" s="1" t="s">
        <v>12960</v>
      </c>
      <c r="R26" s="1" t="s">
        <v>13807</v>
      </c>
      <c r="S26" s="1" t="s">
        <v>24</v>
      </c>
      <c r="T26" s="1"/>
      <c r="U26" s="1"/>
      <c r="V26" s="1" t="s">
        <v>13819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5078</v>
      </c>
      <c r="G27" s="1" t="s">
        <v>6674</v>
      </c>
      <c r="H27" s="1" t="s">
        <v>8274</v>
      </c>
      <c r="I27" s="1" t="s">
        <v>9643</v>
      </c>
      <c r="J27" s="1"/>
      <c r="K27" s="1" t="s">
        <v>23618</v>
      </c>
      <c r="L27" s="1" t="s">
        <v>25</v>
      </c>
      <c r="M27" s="1" t="s">
        <v>11311</v>
      </c>
      <c r="N27" s="1" t="s">
        <v>12958</v>
      </c>
      <c r="O27" s="1" t="s">
        <v>25</v>
      </c>
      <c r="P27" s="1" t="s">
        <v>12960</v>
      </c>
      <c r="Q27" s="1" t="s">
        <v>12960</v>
      </c>
      <c r="R27" s="1" t="s">
        <v>13807</v>
      </c>
      <c r="S27" s="1" t="s">
        <v>25</v>
      </c>
      <c r="T27" s="1"/>
      <c r="U27" s="1"/>
      <c r="V27" s="1" t="s">
        <v>13819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5079</v>
      </c>
      <c r="G28" s="1" t="s">
        <v>6675</v>
      </c>
      <c r="H28" s="1" t="s">
        <v>8275</v>
      </c>
      <c r="I28" s="1" t="s">
        <v>9644</v>
      </c>
      <c r="J28" s="1"/>
      <c r="K28" s="1" t="s">
        <v>23618</v>
      </c>
      <c r="L28" s="1" t="s">
        <v>26</v>
      </c>
      <c r="M28" s="1" t="s">
        <v>11312</v>
      </c>
      <c r="N28" s="1" t="s">
        <v>12958</v>
      </c>
      <c r="O28" s="1" t="s">
        <v>26</v>
      </c>
      <c r="P28" s="1" t="s">
        <v>12960</v>
      </c>
      <c r="Q28" s="1" t="s">
        <v>12960</v>
      </c>
      <c r="R28" s="1" t="s">
        <v>13807</v>
      </c>
      <c r="S28" s="1" t="s">
        <v>26</v>
      </c>
      <c r="T28" s="1"/>
      <c r="U28" s="1"/>
      <c r="V28" s="1" t="s">
        <v>13819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5080</v>
      </c>
      <c r="G29" s="1" t="s">
        <v>6676</v>
      </c>
      <c r="H29" s="1" t="s">
        <v>8276</v>
      </c>
      <c r="I29" s="1" t="s">
        <v>9645</v>
      </c>
      <c r="J29" s="1"/>
      <c r="K29" s="1" t="s">
        <v>23618</v>
      </c>
      <c r="L29" s="1" t="s">
        <v>27</v>
      </c>
      <c r="M29" s="1" t="s">
        <v>11313</v>
      </c>
      <c r="N29" s="1" t="s">
        <v>12958</v>
      </c>
      <c r="O29" s="1" t="s">
        <v>27</v>
      </c>
      <c r="P29" s="1" t="s">
        <v>12960</v>
      </c>
      <c r="Q29" s="1" t="s">
        <v>12960</v>
      </c>
      <c r="R29" s="1" t="s">
        <v>13807</v>
      </c>
      <c r="S29" s="1" t="s">
        <v>27</v>
      </c>
      <c r="T29" s="1"/>
      <c r="U29" s="1"/>
      <c r="V29" s="1" t="s">
        <v>13819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5081</v>
      </c>
      <c r="G30" s="1" t="s">
        <v>6677</v>
      </c>
      <c r="H30" s="1" t="s">
        <v>8277</v>
      </c>
      <c r="I30" s="1" t="s">
        <v>9646</v>
      </c>
      <c r="J30" s="1"/>
      <c r="K30" s="1" t="s">
        <v>23618</v>
      </c>
      <c r="L30" s="1" t="s">
        <v>28</v>
      </c>
      <c r="M30" s="1" t="s">
        <v>11314</v>
      </c>
      <c r="N30" s="1" t="s">
        <v>12958</v>
      </c>
      <c r="O30" s="1" t="s">
        <v>28</v>
      </c>
      <c r="P30" s="1" t="s">
        <v>12960</v>
      </c>
      <c r="Q30" s="1" t="s">
        <v>12960</v>
      </c>
      <c r="R30" s="1" t="s">
        <v>13807</v>
      </c>
      <c r="S30" s="1" t="s">
        <v>28</v>
      </c>
      <c r="T30" s="1"/>
      <c r="U30" s="1"/>
      <c r="V30" s="1" t="s">
        <v>13819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5082</v>
      </c>
      <c r="G31" s="1" t="s">
        <v>6678</v>
      </c>
      <c r="H31" s="1" t="s">
        <v>8257</v>
      </c>
      <c r="I31" s="1" t="s">
        <v>9647</v>
      </c>
      <c r="J31" s="1"/>
      <c r="K31" s="1" t="s">
        <v>23618</v>
      </c>
      <c r="L31" s="1" t="s">
        <v>29</v>
      </c>
      <c r="M31" s="1" t="s">
        <v>11315</v>
      </c>
      <c r="N31" s="1" t="s">
        <v>12958</v>
      </c>
      <c r="O31" s="1" t="s">
        <v>29</v>
      </c>
      <c r="P31" s="1" t="s">
        <v>12960</v>
      </c>
      <c r="Q31" s="1" t="s">
        <v>12960</v>
      </c>
      <c r="R31" s="1" t="s">
        <v>13807</v>
      </c>
      <c r="S31" s="1" t="s">
        <v>29</v>
      </c>
      <c r="T31" s="1"/>
      <c r="U31" s="1"/>
      <c r="V31" s="1" t="s">
        <v>13819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5083</v>
      </c>
      <c r="G32" s="1" t="s">
        <v>6679</v>
      </c>
      <c r="H32" s="1" t="s">
        <v>8278</v>
      </c>
      <c r="I32" s="1" t="s">
        <v>9648</v>
      </c>
      <c r="J32" s="1"/>
      <c r="K32" s="1" t="s">
        <v>23618</v>
      </c>
      <c r="L32" s="1" t="s">
        <v>30</v>
      </c>
      <c r="M32" s="1" t="s">
        <v>11316</v>
      </c>
      <c r="N32" s="1" t="s">
        <v>12958</v>
      </c>
      <c r="O32" s="1" t="s">
        <v>30</v>
      </c>
      <c r="P32" s="1" t="s">
        <v>12960</v>
      </c>
      <c r="Q32" s="1" t="s">
        <v>12960</v>
      </c>
      <c r="R32" s="1" t="s">
        <v>13807</v>
      </c>
      <c r="S32" s="1" t="s">
        <v>30</v>
      </c>
      <c r="T32" s="1"/>
      <c r="U32" s="1"/>
      <c r="V32" s="1" t="s">
        <v>13819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5084</v>
      </c>
      <c r="G33" s="1" t="s">
        <v>6680</v>
      </c>
      <c r="H33" s="1" t="s">
        <v>8279</v>
      </c>
      <c r="I33" s="1" t="s">
        <v>9649</v>
      </c>
      <c r="J33" s="1"/>
      <c r="K33" s="1" t="s">
        <v>23618</v>
      </c>
      <c r="L33" s="1" t="s">
        <v>31</v>
      </c>
      <c r="M33" s="1" t="s">
        <v>11317</v>
      </c>
      <c r="N33" s="1" t="s">
        <v>12958</v>
      </c>
      <c r="O33" s="1" t="s">
        <v>31</v>
      </c>
      <c r="P33" s="1" t="s">
        <v>12960</v>
      </c>
      <c r="Q33" s="1" t="s">
        <v>12960</v>
      </c>
      <c r="R33" s="1" t="s">
        <v>13807</v>
      </c>
      <c r="S33" s="1" t="s">
        <v>31</v>
      </c>
      <c r="T33" s="1"/>
      <c r="U33" s="1"/>
      <c r="V33" s="1" t="s">
        <v>13819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3419</v>
      </c>
      <c r="G34" s="1" t="s">
        <v>6681</v>
      </c>
      <c r="H34" s="1" t="s">
        <v>8280</v>
      </c>
      <c r="I34" s="1" t="s">
        <v>9650</v>
      </c>
      <c r="J34" s="1"/>
      <c r="K34" s="1" t="s">
        <v>23618</v>
      </c>
      <c r="L34" s="1" t="s">
        <v>32</v>
      </c>
      <c r="M34" s="1" t="s">
        <v>11318</v>
      </c>
      <c r="N34" s="1" t="s">
        <v>12958</v>
      </c>
      <c r="O34" s="1" t="s">
        <v>32</v>
      </c>
      <c r="P34" s="1" t="s">
        <v>12960</v>
      </c>
      <c r="Q34" s="1" t="s">
        <v>12960</v>
      </c>
      <c r="R34" s="1" t="s">
        <v>13807</v>
      </c>
      <c r="S34" s="1" t="s">
        <v>32</v>
      </c>
      <c r="T34" s="1"/>
      <c r="U34" s="1"/>
      <c r="V34" s="1" t="s">
        <v>13819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5085</v>
      </c>
      <c r="G35" s="1" t="s">
        <v>6682</v>
      </c>
      <c r="H35" s="1" t="s">
        <v>8281</v>
      </c>
      <c r="I35" s="1" t="s">
        <v>9651</v>
      </c>
      <c r="J35" s="1"/>
      <c r="K35" s="1" t="s">
        <v>23618</v>
      </c>
      <c r="L35" s="1" t="s">
        <v>33</v>
      </c>
      <c r="M35" s="1" t="s">
        <v>11319</v>
      </c>
      <c r="N35" s="1" t="s">
        <v>12958</v>
      </c>
      <c r="O35" s="1" t="s">
        <v>33</v>
      </c>
      <c r="P35" s="1" t="s">
        <v>12960</v>
      </c>
      <c r="Q35" s="1" t="s">
        <v>12960</v>
      </c>
      <c r="R35" s="1" t="s">
        <v>13807</v>
      </c>
      <c r="S35" s="1" t="s">
        <v>33</v>
      </c>
      <c r="T35" s="1"/>
      <c r="U35" s="1"/>
      <c r="V35" s="1" t="s">
        <v>13819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5086</v>
      </c>
      <c r="G36" s="1" t="s">
        <v>6683</v>
      </c>
      <c r="H36" s="1" t="s">
        <v>8282</v>
      </c>
      <c r="I36" s="1" t="s">
        <v>9652</v>
      </c>
      <c r="J36" s="1"/>
      <c r="K36" s="1" t="s">
        <v>23618</v>
      </c>
      <c r="L36" s="1" t="s">
        <v>34</v>
      </c>
      <c r="M36" s="1" t="s">
        <v>11320</v>
      </c>
      <c r="N36" s="1" t="s">
        <v>12958</v>
      </c>
      <c r="O36" s="1" t="s">
        <v>34</v>
      </c>
      <c r="P36" s="1" t="s">
        <v>12960</v>
      </c>
      <c r="Q36" s="1" t="s">
        <v>12960</v>
      </c>
      <c r="R36" s="1" t="s">
        <v>13807</v>
      </c>
      <c r="S36" s="1" t="s">
        <v>34</v>
      </c>
      <c r="T36" s="1"/>
      <c r="U36" s="1"/>
      <c r="V36" s="1" t="s">
        <v>13819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5087</v>
      </c>
      <c r="G37" s="1" t="s">
        <v>6684</v>
      </c>
      <c r="H37" s="1" t="s">
        <v>8283</v>
      </c>
      <c r="I37" s="1" t="s">
        <v>9653</v>
      </c>
      <c r="J37" s="1"/>
      <c r="K37" s="1" t="s">
        <v>23618</v>
      </c>
      <c r="L37" s="1" t="s">
        <v>35</v>
      </c>
      <c r="M37" s="1" t="s">
        <v>11321</v>
      </c>
      <c r="N37" s="1" t="s">
        <v>12958</v>
      </c>
      <c r="O37" s="1" t="s">
        <v>35</v>
      </c>
      <c r="P37" s="1" t="s">
        <v>12960</v>
      </c>
      <c r="Q37" s="1" t="s">
        <v>12960</v>
      </c>
      <c r="R37" s="1" t="s">
        <v>13807</v>
      </c>
      <c r="S37" s="1" t="s">
        <v>35</v>
      </c>
      <c r="T37" s="1"/>
      <c r="U37" s="1"/>
      <c r="V37" s="1" t="s">
        <v>13819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5088</v>
      </c>
      <c r="G38" s="1" t="s">
        <v>3423</v>
      </c>
      <c r="H38" s="1" t="s">
        <v>8284</v>
      </c>
      <c r="I38" s="1" t="s">
        <v>9654</v>
      </c>
      <c r="J38" s="1"/>
      <c r="K38" s="1" t="s">
        <v>23618</v>
      </c>
      <c r="L38" s="1" t="s">
        <v>36</v>
      </c>
      <c r="M38" s="1" t="s">
        <v>11322</v>
      </c>
      <c r="N38" s="1" t="s">
        <v>12958</v>
      </c>
      <c r="O38" s="1" t="s">
        <v>36</v>
      </c>
      <c r="P38" s="1" t="s">
        <v>12960</v>
      </c>
      <c r="Q38" s="1" t="s">
        <v>12960</v>
      </c>
      <c r="R38" s="1" t="s">
        <v>13807</v>
      </c>
      <c r="S38" s="1" t="s">
        <v>36</v>
      </c>
      <c r="T38" s="1"/>
      <c r="U38" s="1"/>
      <c r="V38" s="1" t="s">
        <v>13819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6685</v>
      </c>
      <c r="H39" s="1" t="s">
        <v>3428</v>
      </c>
      <c r="I39" s="1" t="s">
        <v>9655</v>
      </c>
      <c r="J39" s="1"/>
      <c r="K39" s="1" t="s">
        <v>23618</v>
      </c>
      <c r="L39" s="1" t="s">
        <v>37</v>
      </c>
      <c r="M39" s="1" t="s">
        <v>11323</v>
      </c>
      <c r="N39" s="1" t="s">
        <v>12958</v>
      </c>
      <c r="O39" s="1" t="s">
        <v>37</v>
      </c>
      <c r="P39" s="1" t="s">
        <v>12960</v>
      </c>
      <c r="Q39" s="1" t="s">
        <v>12960</v>
      </c>
      <c r="R39" s="1" t="s">
        <v>13807</v>
      </c>
      <c r="S39" s="1" t="s">
        <v>37</v>
      </c>
      <c r="T39" s="1"/>
      <c r="U39" s="1"/>
      <c r="V39" s="1" t="s">
        <v>13819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5089</v>
      </c>
      <c r="G40" s="1" t="s">
        <v>6686</v>
      </c>
      <c r="H40" s="1" t="s">
        <v>3428</v>
      </c>
      <c r="I40" s="1" t="s">
        <v>9656</v>
      </c>
      <c r="J40" s="1"/>
      <c r="K40" s="1" t="s">
        <v>23618</v>
      </c>
      <c r="L40" s="1" t="s">
        <v>38</v>
      </c>
      <c r="M40" s="1" t="s">
        <v>11324</v>
      </c>
      <c r="N40" s="1" t="s">
        <v>12958</v>
      </c>
      <c r="O40" s="1" t="s">
        <v>38</v>
      </c>
      <c r="P40" s="1" t="s">
        <v>12960</v>
      </c>
      <c r="Q40" s="1" t="s">
        <v>12960</v>
      </c>
      <c r="R40" s="1" t="s">
        <v>13807</v>
      </c>
      <c r="S40" s="1" t="s">
        <v>38</v>
      </c>
      <c r="T40" s="1"/>
      <c r="U40" s="1"/>
      <c r="V40" s="1" t="s">
        <v>13819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5090</v>
      </c>
      <c r="G41" s="1" t="s">
        <v>6687</v>
      </c>
      <c r="H41" s="1" t="s">
        <v>8285</v>
      </c>
      <c r="I41" s="1" t="s">
        <v>9657</v>
      </c>
      <c r="J41" s="1"/>
      <c r="K41" s="1" t="s">
        <v>23618</v>
      </c>
      <c r="L41" s="1" t="s">
        <v>39</v>
      </c>
      <c r="M41" s="1" t="s">
        <v>11325</v>
      </c>
      <c r="N41" s="1" t="s">
        <v>12958</v>
      </c>
      <c r="O41" s="1" t="s">
        <v>39</v>
      </c>
      <c r="P41" s="1" t="s">
        <v>12960</v>
      </c>
      <c r="Q41" s="1" t="s">
        <v>12960</v>
      </c>
      <c r="R41" s="1" t="s">
        <v>13807</v>
      </c>
      <c r="S41" s="1" t="s">
        <v>39</v>
      </c>
      <c r="T41" s="1"/>
      <c r="U41" s="1"/>
      <c r="V41" s="1" t="s">
        <v>13819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5091</v>
      </c>
      <c r="G42" s="1" t="s">
        <v>6688</v>
      </c>
      <c r="H42" s="1" t="s">
        <v>8286</v>
      </c>
      <c r="I42" s="1" t="s">
        <v>9658</v>
      </c>
      <c r="J42" s="1"/>
      <c r="K42" s="1" t="s">
        <v>23618</v>
      </c>
      <c r="L42" s="1" t="s">
        <v>40</v>
      </c>
      <c r="M42" s="1" t="s">
        <v>11326</v>
      </c>
      <c r="N42" s="1" t="s">
        <v>12958</v>
      </c>
      <c r="O42" s="1" t="s">
        <v>40</v>
      </c>
      <c r="P42" s="1" t="s">
        <v>12960</v>
      </c>
      <c r="Q42" s="1" t="s">
        <v>12960</v>
      </c>
      <c r="R42" s="1" t="s">
        <v>13807</v>
      </c>
      <c r="S42" s="1" t="s">
        <v>40</v>
      </c>
      <c r="T42" s="1"/>
      <c r="U42" s="1"/>
      <c r="V42" s="1" t="s">
        <v>13819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3424</v>
      </c>
      <c r="G43" s="1" t="s">
        <v>6689</v>
      </c>
      <c r="H43" s="1" t="s">
        <v>3428</v>
      </c>
      <c r="I43" s="1" t="s">
        <v>9659</v>
      </c>
      <c r="J43" s="1"/>
      <c r="K43" s="1" t="s">
        <v>23618</v>
      </c>
      <c r="L43" s="1" t="s">
        <v>41</v>
      </c>
      <c r="M43" s="1" t="s">
        <v>11327</v>
      </c>
      <c r="N43" s="1" t="s">
        <v>12958</v>
      </c>
      <c r="O43" s="1" t="s">
        <v>41</v>
      </c>
      <c r="P43" s="1" t="s">
        <v>12960</v>
      </c>
      <c r="Q43" s="1" t="s">
        <v>12960</v>
      </c>
      <c r="R43" s="1" t="s">
        <v>13807</v>
      </c>
      <c r="S43" s="1" t="s">
        <v>41</v>
      </c>
      <c r="T43" s="1"/>
      <c r="U43" s="1"/>
      <c r="V43" s="1" t="s">
        <v>13819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5092</v>
      </c>
      <c r="G44" s="1" t="s">
        <v>6690</v>
      </c>
      <c r="H44" s="1" t="s">
        <v>6694</v>
      </c>
      <c r="I44" s="1" t="s">
        <v>9660</v>
      </c>
      <c r="J44" s="1"/>
      <c r="K44" s="1" t="s">
        <v>23618</v>
      </c>
      <c r="L44" s="1" t="s">
        <v>42</v>
      </c>
      <c r="M44" s="1" t="s">
        <v>11328</v>
      </c>
      <c r="N44" s="1" t="s">
        <v>12958</v>
      </c>
      <c r="O44" s="1" t="s">
        <v>42</v>
      </c>
      <c r="P44" s="1" t="s">
        <v>12960</v>
      </c>
      <c r="Q44" s="1" t="s">
        <v>12960</v>
      </c>
      <c r="R44" s="1" t="s">
        <v>13807</v>
      </c>
      <c r="S44" s="1" t="s">
        <v>42</v>
      </c>
      <c r="T44" s="1"/>
      <c r="U44" s="1"/>
      <c r="V44" s="1" t="s">
        <v>13819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5091</v>
      </c>
      <c r="G45" s="1" t="s">
        <v>6691</v>
      </c>
      <c r="H45" s="1" t="s">
        <v>8286</v>
      </c>
      <c r="I45" s="1" t="s">
        <v>9661</v>
      </c>
      <c r="J45" s="1"/>
      <c r="K45" s="1" t="s">
        <v>23618</v>
      </c>
      <c r="L45" s="1" t="s">
        <v>43</v>
      </c>
      <c r="M45" s="1" t="s">
        <v>11329</v>
      </c>
      <c r="N45" s="1" t="s">
        <v>12958</v>
      </c>
      <c r="O45" s="1" t="s">
        <v>43</v>
      </c>
      <c r="P45" s="1" t="s">
        <v>12960</v>
      </c>
      <c r="Q45" s="1" t="s">
        <v>12960</v>
      </c>
      <c r="R45" s="1" t="s">
        <v>13807</v>
      </c>
      <c r="S45" s="1" t="s">
        <v>43</v>
      </c>
      <c r="T45" s="1"/>
      <c r="U45" s="1"/>
      <c r="V45" s="1" t="s">
        <v>13819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5093</v>
      </c>
      <c r="G46" s="1" t="s">
        <v>6692</v>
      </c>
      <c r="H46" s="1" t="s">
        <v>8287</v>
      </c>
      <c r="I46" s="1" t="s">
        <v>9662</v>
      </c>
      <c r="J46" s="1"/>
      <c r="K46" s="1" t="s">
        <v>23618</v>
      </c>
      <c r="L46" s="1" t="s">
        <v>44</v>
      </c>
      <c r="M46" s="1" t="s">
        <v>11330</v>
      </c>
      <c r="N46" s="1" t="s">
        <v>12958</v>
      </c>
      <c r="O46" s="1" t="s">
        <v>44</v>
      </c>
      <c r="P46" s="1" t="s">
        <v>12960</v>
      </c>
      <c r="Q46" s="1" t="s">
        <v>12960</v>
      </c>
      <c r="R46" s="1" t="s">
        <v>13807</v>
      </c>
      <c r="S46" s="1" t="s">
        <v>44</v>
      </c>
      <c r="T46" s="1"/>
      <c r="U46" s="1"/>
      <c r="V46" s="1" t="s">
        <v>13819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5094</v>
      </c>
      <c r="G47" s="1" t="s">
        <v>6693</v>
      </c>
      <c r="H47" s="1" t="s">
        <v>8287</v>
      </c>
      <c r="I47" s="1" t="s">
        <v>9663</v>
      </c>
      <c r="J47" s="1"/>
      <c r="K47" s="1" t="s">
        <v>23618</v>
      </c>
      <c r="L47" s="1" t="s">
        <v>45</v>
      </c>
      <c r="M47" s="1" t="s">
        <v>11331</v>
      </c>
      <c r="N47" s="1" t="s">
        <v>12958</v>
      </c>
      <c r="O47" s="1" t="s">
        <v>45</v>
      </c>
      <c r="P47" s="1" t="s">
        <v>12960</v>
      </c>
      <c r="Q47" s="1" t="s">
        <v>12960</v>
      </c>
      <c r="R47" s="1" t="s">
        <v>13807</v>
      </c>
      <c r="S47" s="1" t="s">
        <v>45</v>
      </c>
      <c r="T47" s="1"/>
      <c r="U47" s="1"/>
      <c r="V47" s="1" t="s">
        <v>13819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5095</v>
      </c>
      <c r="G48" s="1" t="s">
        <v>6694</v>
      </c>
      <c r="H48" s="1" t="s">
        <v>6694</v>
      </c>
      <c r="I48" s="1" t="s">
        <v>9664</v>
      </c>
      <c r="J48" s="1"/>
      <c r="K48" s="1" t="s">
        <v>23618</v>
      </c>
      <c r="L48" s="1" t="s">
        <v>46</v>
      </c>
      <c r="M48" s="1" t="s">
        <v>11332</v>
      </c>
      <c r="N48" s="1" t="s">
        <v>12958</v>
      </c>
      <c r="O48" s="1" t="s">
        <v>46</v>
      </c>
      <c r="P48" s="1" t="s">
        <v>12960</v>
      </c>
      <c r="Q48" s="1" t="s">
        <v>12960</v>
      </c>
      <c r="R48" s="1" t="s">
        <v>13807</v>
      </c>
      <c r="S48" s="1" t="s">
        <v>46</v>
      </c>
      <c r="T48" s="1"/>
      <c r="U48" s="1"/>
      <c r="V48" s="1" t="s">
        <v>13819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5096</v>
      </c>
      <c r="G49" s="1" t="s">
        <v>6695</v>
      </c>
      <c r="H49" s="1" t="s">
        <v>8288</v>
      </c>
      <c r="I49" s="1" t="s">
        <v>9665</v>
      </c>
      <c r="J49" s="1"/>
      <c r="K49" s="1" t="s">
        <v>23618</v>
      </c>
      <c r="L49" s="1" t="s">
        <v>47</v>
      </c>
      <c r="M49" s="1" t="s">
        <v>11333</v>
      </c>
      <c r="N49" s="1" t="s">
        <v>12958</v>
      </c>
      <c r="O49" s="1" t="s">
        <v>47</v>
      </c>
      <c r="P49" s="1" t="s">
        <v>12960</v>
      </c>
      <c r="Q49" s="1" t="s">
        <v>12960</v>
      </c>
      <c r="R49" s="1" t="s">
        <v>13807</v>
      </c>
      <c r="S49" s="1" t="s">
        <v>47</v>
      </c>
      <c r="T49" s="1"/>
      <c r="U49" s="1"/>
      <c r="V49" s="1" t="s">
        <v>13819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5097</v>
      </c>
      <c r="G50" s="1" t="s">
        <v>6696</v>
      </c>
      <c r="H50" s="1" t="s">
        <v>8289</v>
      </c>
      <c r="I50" s="1" t="s">
        <v>9666</v>
      </c>
      <c r="J50" s="1"/>
      <c r="K50" s="1" t="s">
        <v>23618</v>
      </c>
      <c r="L50" s="1" t="s">
        <v>48</v>
      </c>
      <c r="M50" s="1" t="s">
        <v>11334</v>
      </c>
      <c r="N50" s="1" t="s">
        <v>12958</v>
      </c>
      <c r="O50" s="1" t="s">
        <v>48</v>
      </c>
      <c r="P50" s="1" t="s">
        <v>12960</v>
      </c>
      <c r="Q50" s="1" t="s">
        <v>12960</v>
      </c>
      <c r="R50" s="1" t="s">
        <v>13807</v>
      </c>
      <c r="S50" s="1" t="s">
        <v>48</v>
      </c>
      <c r="T50" s="1"/>
      <c r="U50" s="1"/>
      <c r="V50" s="1" t="s">
        <v>13819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5098</v>
      </c>
      <c r="G51" s="1" t="s">
        <v>6697</v>
      </c>
      <c r="H51" s="1" t="s">
        <v>6730</v>
      </c>
      <c r="I51" s="1" t="s">
        <v>9667</v>
      </c>
      <c r="J51" s="1"/>
      <c r="K51" s="1" t="s">
        <v>23618</v>
      </c>
      <c r="L51" s="1" t="s">
        <v>49</v>
      </c>
      <c r="M51" s="1" t="s">
        <v>11335</v>
      </c>
      <c r="N51" s="1" t="s">
        <v>12958</v>
      </c>
      <c r="O51" s="1" t="s">
        <v>49</v>
      </c>
      <c r="P51" s="1" t="s">
        <v>12960</v>
      </c>
      <c r="Q51" s="1" t="s">
        <v>12960</v>
      </c>
      <c r="R51" s="1" t="s">
        <v>13807</v>
      </c>
      <c r="S51" s="1" t="s">
        <v>49</v>
      </c>
      <c r="T51" s="1"/>
      <c r="U51" s="1"/>
      <c r="V51" s="1" t="s">
        <v>13819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5099</v>
      </c>
      <c r="G52" s="1" t="s">
        <v>6698</v>
      </c>
      <c r="H52" s="1" t="s">
        <v>8290</v>
      </c>
      <c r="I52" s="1" t="s">
        <v>9668</v>
      </c>
      <c r="J52" s="1"/>
      <c r="K52" s="1" t="s">
        <v>23618</v>
      </c>
      <c r="L52" s="1" t="s">
        <v>50</v>
      </c>
      <c r="M52" s="1" t="s">
        <v>11336</v>
      </c>
      <c r="N52" s="1" t="s">
        <v>12958</v>
      </c>
      <c r="O52" s="1" t="s">
        <v>50</v>
      </c>
      <c r="P52" s="1" t="s">
        <v>12960</v>
      </c>
      <c r="Q52" s="1" t="s">
        <v>12960</v>
      </c>
      <c r="R52" s="1" t="s">
        <v>13807</v>
      </c>
      <c r="S52" s="1" t="s">
        <v>50</v>
      </c>
      <c r="T52" s="1"/>
      <c r="U52" s="1"/>
      <c r="V52" s="1" t="s">
        <v>13819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5100</v>
      </c>
      <c r="G53" s="1" t="s">
        <v>6699</v>
      </c>
      <c r="H53" s="1" t="s">
        <v>8289</v>
      </c>
      <c r="I53" s="1" t="s">
        <v>9669</v>
      </c>
      <c r="J53" s="1"/>
      <c r="K53" s="1" t="s">
        <v>23618</v>
      </c>
      <c r="L53" s="1" t="s">
        <v>51</v>
      </c>
      <c r="M53" s="1" t="s">
        <v>11337</v>
      </c>
      <c r="N53" s="1" t="s">
        <v>12958</v>
      </c>
      <c r="O53" s="1" t="s">
        <v>51</v>
      </c>
      <c r="P53" s="1" t="s">
        <v>12960</v>
      </c>
      <c r="Q53" s="1" t="s">
        <v>12960</v>
      </c>
      <c r="R53" s="1" t="s">
        <v>13807</v>
      </c>
      <c r="S53" s="1" t="s">
        <v>51</v>
      </c>
      <c r="T53" s="1"/>
      <c r="U53" s="1"/>
      <c r="V53" s="1" t="s">
        <v>13819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5101</v>
      </c>
      <c r="G54" s="1" t="s">
        <v>6700</v>
      </c>
      <c r="H54" s="1" t="s">
        <v>8291</v>
      </c>
      <c r="I54" s="1" t="s">
        <v>9670</v>
      </c>
      <c r="J54" s="1"/>
      <c r="K54" s="1" t="s">
        <v>23618</v>
      </c>
      <c r="L54" s="1" t="s">
        <v>52</v>
      </c>
      <c r="M54" s="1" t="s">
        <v>11338</v>
      </c>
      <c r="N54" s="1" t="s">
        <v>12958</v>
      </c>
      <c r="O54" s="1" t="s">
        <v>52</v>
      </c>
      <c r="P54" s="1" t="s">
        <v>12960</v>
      </c>
      <c r="Q54" s="1" t="s">
        <v>12960</v>
      </c>
      <c r="R54" s="1" t="s">
        <v>13807</v>
      </c>
      <c r="S54" s="1" t="s">
        <v>52</v>
      </c>
      <c r="T54" s="1"/>
      <c r="U54" s="1"/>
      <c r="V54" s="1" t="s">
        <v>13819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5102</v>
      </c>
      <c r="G55" s="1" t="s">
        <v>6701</v>
      </c>
      <c r="H55" s="1" t="s">
        <v>6694</v>
      </c>
      <c r="I55" s="1" t="s">
        <v>9671</v>
      </c>
      <c r="J55" s="1"/>
      <c r="K55" s="1" t="s">
        <v>23618</v>
      </c>
      <c r="L55" s="1" t="s">
        <v>53</v>
      </c>
      <c r="M55" s="1" t="s">
        <v>11339</v>
      </c>
      <c r="N55" s="1" t="s">
        <v>12958</v>
      </c>
      <c r="O55" s="1" t="s">
        <v>53</v>
      </c>
      <c r="P55" s="1" t="s">
        <v>12960</v>
      </c>
      <c r="Q55" s="1" t="s">
        <v>12960</v>
      </c>
      <c r="R55" s="1" t="s">
        <v>13807</v>
      </c>
      <c r="S55" s="1" t="s">
        <v>53</v>
      </c>
      <c r="T55" s="1"/>
      <c r="U55" s="1"/>
      <c r="V55" s="1" t="s">
        <v>13819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5103</v>
      </c>
      <c r="G56" s="1" t="s">
        <v>6702</v>
      </c>
      <c r="H56" s="1" t="s">
        <v>5103</v>
      </c>
      <c r="I56" s="1" t="s">
        <v>9672</v>
      </c>
      <c r="J56" s="1"/>
      <c r="K56" s="1" t="s">
        <v>23618</v>
      </c>
      <c r="L56" s="1" t="s">
        <v>54</v>
      </c>
      <c r="M56" s="1" t="s">
        <v>11340</v>
      </c>
      <c r="N56" s="1" t="s">
        <v>12958</v>
      </c>
      <c r="O56" s="1" t="s">
        <v>54</v>
      </c>
      <c r="P56" s="1" t="s">
        <v>12960</v>
      </c>
      <c r="Q56" s="1" t="s">
        <v>12960</v>
      </c>
      <c r="R56" s="1" t="s">
        <v>13807</v>
      </c>
      <c r="S56" s="1" t="s">
        <v>54</v>
      </c>
      <c r="T56" s="1"/>
      <c r="U56" s="1"/>
      <c r="V56" s="1" t="s">
        <v>13819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5104</v>
      </c>
      <c r="G57" s="1" t="s">
        <v>6703</v>
      </c>
      <c r="H57" s="1" t="s">
        <v>8292</v>
      </c>
      <c r="I57" s="1" t="s">
        <v>9673</v>
      </c>
      <c r="J57" s="1"/>
      <c r="K57" s="1" t="s">
        <v>23618</v>
      </c>
      <c r="L57" s="1" t="s">
        <v>55</v>
      </c>
      <c r="M57" s="1" t="s">
        <v>11341</v>
      </c>
      <c r="N57" s="1" t="s">
        <v>12958</v>
      </c>
      <c r="O57" s="1" t="s">
        <v>55</v>
      </c>
      <c r="P57" s="1" t="s">
        <v>12960</v>
      </c>
      <c r="Q57" s="1" t="s">
        <v>12960</v>
      </c>
      <c r="R57" s="1" t="s">
        <v>13807</v>
      </c>
      <c r="S57" s="1" t="s">
        <v>55</v>
      </c>
      <c r="T57" s="1"/>
      <c r="U57" s="1"/>
      <c r="V57" s="1" t="s">
        <v>13819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5105</v>
      </c>
      <c r="G58" s="1" t="s">
        <v>6704</v>
      </c>
      <c r="H58" s="1" t="s">
        <v>8293</v>
      </c>
      <c r="I58" s="1" t="s">
        <v>9674</v>
      </c>
      <c r="J58" s="1"/>
      <c r="K58" s="1" t="s">
        <v>23618</v>
      </c>
      <c r="L58" s="1" t="s">
        <v>56</v>
      </c>
      <c r="M58" s="1" t="s">
        <v>11342</v>
      </c>
      <c r="N58" s="1" t="s">
        <v>12958</v>
      </c>
      <c r="O58" s="1" t="s">
        <v>56</v>
      </c>
      <c r="P58" s="1" t="s">
        <v>12960</v>
      </c>
      <c r="Q58" s="1" t="s">
        <v>12960</v>
      </c>
      <c r="R58" s="1" t="s">
        <v>13807</v>
      </c>
      <c r="S58" s="1" t="s">
        <v>56</v>
      </c>
      <c r="T58" s="1"/>
      <c r="U58" s="1"/>
      <c r="V58" s="1" t="s">
        <v>13819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6705</v>
      </c>
      <c r="H59" s="1" t="s">
        <v>8294</v>
      </c>
      <c r="I59" s="1" t="s">
        <v>9675</v>
      </c>
      <c r="J59" s="1"/>
      <c r="K59" s="1" t="s">
        <v>23618</v>
      </c>
      <c r="L59" s="1" t="s">
        <v>57</v>
      </c>
      <c r="M59" s="1" t="s">
        <v>11343</v>
      </c>
      <c r="N59" s="1" t="s">
        <v>12958</v>
      </c>
      <c r="O59" s="1" t="s">
        <v>57</v>
      </c>
      <c r="P59" s="1" t="s">
        <v>12960</v>
      </c>
      <c r="Q59" s="1" t="s">
        <v>12960</v>
      </c>
      <c r="R59" s="1" t="s">
        <v>13807</v>
      </c>
      <c r="S59" s="1" t="s">
        <v>57</v>
      </c>
      <c r="T59" s="1"/>
      <c r="U59" s="1"/>
      <c r="V59" s="1" t="s">
        <v>13819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5106</v>
      </c>
      <c r="G60" s="1" t="s">
        <v>6706</v>
      </c>
      <c r="H60" s="1" t="s">
        <v>8295</v>
      </c>
      <c r="I60" s="1" t="s">
        <v>9676</v>
      </c>
      <c r="J60" s="1"/>
      <c r="K60" s="1" t="s">
        <v>23618</v>
      </c>
      <c r="L60" s="1" t="s">
        <v>58</v>
      </c>
      <c r="M60" s="1" t="s">
        <v>11344</v>
      </c>
      <c r="N60" s="1" t="s">
        <v>12958</v>
      </c>
      <c r="O60" s="1" t="s">
        <v>58</v>
      </c>
      <c r="P60" s="1" t="s">
        <v>12960</v>
      </c>
      <c r="Q60" s="1" t="s">
        <v>12960</v>
      </c>
      <c r="R60" s="1" t="s">
        <v>13807</v>
      </c>
      <c r="S60" s="1" t="s">
        <v>58</v>
      </c>
      <c r="T60" s="1"/>
      <c r="U60" s="1"/>
      <c r="V60" s="1" t="s">
        <v>13819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5107</v>
      </c>
      <c r="G61" s="1" t="s">
        <v>6707</v>
      </c>
      <c r="H61" s="1" t="s">
        <v>8296</v>
      </c>
      <c r="I61" s="1" t="s">
        <v>9677</v>
      </c>
      <c r="J61" s="1"/>
      <c r="K61" s="1" t="s">
        <v>23618</v>
      </c>
      <c r="L61" s="1" t="s">
        <v>59</v>
      </c>
      <c r="M61" s="1" t="s">
        <v>11345</v>
      </c>
      <c r="N61" s="1" t="s">
        <v>12958</v>
      </c>
      <c r="O61" s="1" t="s">
        <v>59</v>
      </c>
      <c r="P61" s="1" t="s">
        <v>12960</v>
      </c>
      <c r="Q61" s="1" t="s">
        <v>12960</v>
      </c>
      <c r="R61" s="1" t="s">
        <v>13807</v>
      </c>
      <c r="S61" s="1" t="s">
        <v>59</v>
      </c>
      <c r="T61" s="1"/>
      <c r="U61" s="1"/>
      <c r="V61" s="1" t="s">
        <v>13819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5108</v>
      </c>
      <c r="G62" s="1" t="s">
        <v>6708</v>
      </c>
      <c r="H62" s="1" t="s">
        <v>8297</v>
      </c>
      <c r="I62" s="1" t="s">
        <v>9678</v>
      </c>
      <c r="J62" s="1"/>
      <c r="K62" s="1" t="s">
        <v>23618</v>
      </c>
      <c r="L62" s="1" t="s">
        <v>60</v>
      </c>
      <c r="M62" s="1" t="s">
        <v>11346</v>
      </c>
      <c r="N62" s="1" t="s">
        <v>12958</v>
      </c>
      <c r="O62" s="1" t="s">
        <v>60</v>
      </c>
      <c r="P62" s="1" t="s">
        <v>12960</v>
      </c>
      <c r="Q62" s="1" t="s">
        <v>12960</v>
      </c>
      <c r="R62" s="1" t="s">
        <v>13807</v>
      </c>
      <c r="S62" s="1" t="s">
        <v>60</v>
      </c>
      <c r="T62" s="1"/>
      <c r="U62" s="1"/>
      <c r="V62" s="1" t="s">
        <v>13819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5109</v>
      </c>
      <c r="G63" s="1" t="s">
        <v>6709</v>
      </c>
      <c r="H63" s="1" t="s">
        <v>8298</v>
      </c>
      <c r="I63" s="1" t="s">
        <v>9679</v>
      </c>
      <c r="J63" s="1"/>
      <c r="K63" s="1" t="s">
        <v>23618</v>
      </c>
      <c r="L63" s="1" t="s">
        <v>61</v>
      </c>
      <c r="M63" s="1" t="s">
        <v>11347</v>
      </c>
      <c r="N63" s="1" t="s">
        <v>12958</v>
      </c>
      <c r="O63" s="1" t="s">
        <v>61</v>
      </c>
      <c r="P63" s="1" t="s">
        <v>12960</v>
      </c>
      <c r="Q63" s="1" t="s">
        <v>12960</v>
      </c>
      <c r="R63" s="1" t="s">
        <v>13807</v>
      </c>
      <c r="S63" s="1" t="s">
        <v>61</v>
      </c>
      <c r="T63" s="1"/>
      <c r="U63" s="1"/>
      <c r="V63" s="1" t="s">
        <v>13819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5110</v>
      </c>
      <c r="G64" s="1" t="s">
        <v>6710</v>
      </c>
      <c r="H64" s="1" t="s">
        <v>8299</v>
      </c>
      <c r="I64" s="1" t="s">
        <v>9680</v>
      </c>
      <c r="J64" s="1"/>
      <c r="K64" s="1" t="s">
        <v>23618</v>
      </c>
      <c r="L64" s="1" t="s">
        <v>62</v>
      </c>
      <c r="M64" s="1" t="s">
        <v>11348</v>
      </c>
      <c r="N64" s="1" t="s">
        <v>12958</v>
      </c>
      <c r="O64" s="1" t="s">
        <v>62</v>
      </c>
      <c r="P64" s="1" t="s">
        <v>12960</v>
      </c>
      <c r="Q64" s="1" t="s">
        <v>12960</v>
      </c>
      <c r="R64" s="1" t="s">
        <v>13807</v>
      </c>
      <c r="S64" s="1" t="s">
        <v>62</v>
      </c>
      <c r="T64" s="1"/>
      <c r="U64" s="1"/>
      <c r="V64" s="1" t="s">
        <v>13819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5111</v>
      </c>
      <c r="G65" s="1" t="s">
        <v>6711</v>
      </c>
      <c r="H65" s="1" t="s">
        <v>8300</v>
      </c>
      <c r="I65" s="1" t="s">
        <v>9681</v>
      </c>
      <c r="J65" s="1"/>
      <c r="K65" s="1" t="s">
        <v>23618</v>
      </c>
      <c r="L65" s="1" t="s">
        <v>63</v>
      </c>
      <c r="M65" s="1" t="s">
        <v>11349</v>
      </c>
      <c r="N65" s="1" t="s">
        <v>12958</v>
      </c>
      <c r="O65" s="1" t="s">
        <v>63</v>
      </c>
      <c r="P65" s="1" t="s">
        <v>12960</v>
      </c>
      <c r="Q65" s="1" t="s">
        <v>12960</v>
      </c>
      <c r="R65" s="1" t="s">
        <v>13807</v>
      </c>
      <c r="S65" s="1" t="s">
        <v>63</v>
      </c>
      <c r="T65" s="1"/>
      <c r="U65" s="1"/>
      <c r="V65" s="1" t="s">
        <v>13819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5112</v>
      </c>
      <c r="G66" s="1" t="s">
        <v>3451</v>
      </c>
      <c r="H66" s="1" t="s">
        <v>8292</v>
      </c>
      <c r="I66" s="1" t="s">
        <v>9682</v>
      </c>
      <c r="J66" s="1"/>
      <c r="K66" s="1" t="s">
        <v>23618</v>
      </c>
      <c r="L66" s="1" t="s">
        <v>64</v>
      </c>
      <c r="M66" s="1" t="s">
        <v>11350</v>
      </c>
      <c r="N66" s="1" t="s">
        <v>12958</v>
      </c>
      <c r="O66" s="1" t="s">
        <v>64</v>
      </c>
      <c r="P66" s="1" t="s">
        <v>12960</v>
      </c>
      <c r="Q66" s="1" t="s">
        <v>12960</v>
      </c>
      <c r="R66" s="1" t="s">
        <v>13807</v>
      </c>
      <c r="S66" s="1" t="s">
        <v>64</v>
      </c>
      <c r="T66" s="1"/>
      <c r="U66" s="1"/>
      <c r="V66" s="1" t="s">
        <v>13819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5113</v>
      </c>
      <c r="G67" s="1" t="s">
        <v>6712</v>
      </c>
      <c r="H67" s="1" t="s">
        <v>8301</v>
      </c>
      <c r="I67" s="1" t="s">
        <v>9683</v>
      </c>
      <c r="J67" s="1"/>
      <c r="K67" s="1" t="s">
        <v>23618</v>
      </c>
      <c r="L67" s="1" t="s">
        <v>65</v>
      </c>
      <c r="M67" s="1" t="s">
        <v>11351</v>
      </c>
      <c r="N67" s="1" t="s">
        <v>12958</v>
      </c>
      <c r="O67" s="1" t="s">
        <v>65</v>
      </c>
      <c r="P67" s="1" t="s">
        <v>12960</v>
      </c>
      <c r="Q67" s="1" t="s">
        <v>12960</v>
      </c>
      <c r="R67" s="1" t="s">
        <v>13807</v>
      </c>
      <c r="S67" s="1" t="s">
        <v>65</v>
      </c>
      <c r="T67" s="1"/>
      <c r="U67" s="1"/>
      <c r="V67" s="1" t="s">
        <v>13819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5114</v>
      </c>
      <c r="G68" s="1" t="s">
        <v>6713</v>
      </c>
      <c r="H68" s="1" t="s">
        <v>8302</v>
      </c>
      <c r="I68" s="1" t="s">
        <v>9684</v>
      </c>
      <c r="J68" s="1"/>
      <c r="K68" s="1" t="s">
        <v>23618</v>
      </c>
      <c r="L68" s="1" t="s">
        <v>66</v>
      </c>
      <c r="M68" s="1" t="s">
        <v>11352</v>
      </c>
      <c r="N68" s="1" t="s">
        <v>12958</v>
      </c>
      <c r="O68" s="1" t="s">
        <v>66</v>
      </c>
      <c r="P68" s="1" t="s">
        <v>23619</v>
      </c>
      <c r="Q68" s="1" t="s">
        <v>23670</v>
      </c>
      <c r="R68" s="1" t="s">
        <v>13807</v>
      </c>
      <c r="S68" s="1" t="s">
        <v>66</v>
      </c>
      <c r="T68" s="1" t="s">
        <v>24622</v>
      </c>
      <c r="U68" s="1"/>
      <c r="V68" s="1" t="s">
        <v>13819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5115</v>
      </c>
      <c r="G69" s="1" t="s">
        <v>6714</v>
      </c>
      <c r="H69" s="1" t="s">
        <v>8303</v>
      </c>
      <c r="I69" s="1" t="s">
        <v>9685</v>
      </c>
      <c r="J69" s="1"/>
      <c r="K69" s="1" t="s">
        <v>23618</v>
      </c>
      <c r="L69" s="1" t="s">
        <v>67</v>
      </c>
      <c r="M69" s="1" t="s">
        <v>11353</v>
      </c>
      <c r="N69" s="1" t="s">
        <v>12958</v>
      </c>
      <c r="O69" s="1" t="s">
        <v>67</v>
      </c>
      <c r="P69" s="1" t="s">
        <v>23619</v>
      </c>
      <c r="Q69" s="1" t="s">
        <v>23671</v>
      </c>
      <c r="R69" s="1" t="s">
        <v>13807</v>
      </c>
      <c r="S69" s="1" t="s">
        <v>67</v>
      </c>
      <c r="T69" s="1"/>
      <c r="U69" s="1"/>
      <c r="V69" s="1" t="s">
        <v>13819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5116</v>
      </c>
      <c r="G70" s="1" t="s">
        <v>6715</v>
      </c>
      <c r="H70" s="1" t="s">
        <v>8304</v>
      </c>
      <c r="I70" s="1" t="s">
        <v>9686</v>
      </c>
      <c r="J70" s="1"/>
      <c r="K70" s="1" t="s">
        <v>23618</v>
      </c>
      <c r="L70" s="1" t="s">
        <v>68</v>
      </c>
      <c r="M70" s="1" t="s">
        <v>11354</v>
      </c>
      <c r="N70" s="1" t="s">
        <v>12958</v>
      </c>
      <c r="O70" s="1" t="s">
        <v>68</v>
      </c>
      <c r="P70" s="1" t="s">
        <v>23619</v>
      </c>
      <c r="Q70" s="1" t="s">
        <v>23672</v>
      </c>
      <c r="R70" s="1" t="s">
        <v>13807</v>
      </c>
      <c r="S70" s="1" t="s">
        <v>68</v>
      </c>
      <c r="T70" s="1"/>
      <c r="U70" s="1"/>
      <c r="V70" s="1" t="s">
        <v>13819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5117</v>
      </c>
      <c r="G71" s="1" t="s">
        <v>6716</v>
      </c>
      <c r="H71" s="1" t="s">
        <v>5103</v>
      </c>
      <c r="I71" s="1" t="s">
        <v>9687</v>
      </c>
      <c r="J71" s="1"/>
      <c r="K71" s="1" t="s">
        <v>23618</v>
      </c>
      <c r="L71" s="1" t="s">
        <v>69</v>
      </c>
      <c r="M71" s="1" t="s">
        <v>11355</v>
      </c>
      <c r="N71" s="1" t="s">
        <v>12958</v>
      </c>
      <c r="O71" s="1" t="s">
        <v>69</v>
      </c>
      <c r="P71" s="1" t="s">
        <v>23619</v>
      </c>
      <c r="Q71" s="1" t="s">
        <v>23673</v>
      </c>
      <c r="R71" s="1" t="s">
        <v>13807</v>
      </c>
      <c r="S71" s="1" t="s">
        <v>69</v>
      </c>
      <c r="T71" s="1"/>
      <c r="U71" s="1"/>
      <c r="V71" s="1" t="s">
        <v>13819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5118</v>
      </c>
      <c r="G72" s="1" t="s">
        <v>6717</v>
      </c>
      <c r="H72" s="1" t="s">
        <v>8288</v>
      </c>
      <c r="I72" s="1" t="s">
        <v>9688</v>
      </c>
      <c r="J72" s="1"/>
      <c r="K72" s="1" t="s">
        <v>23618</v>
      </c>
      <c r="L72" s="1" t="s">
        <v>70</v>
      </c>
      <c r="M72" s="1" t="s">
        <v>11356</v>
      </c>
      <c r="N72" s="1" t="s">
        <v>12958</v>
      </c>
      <c r="O72" s="1" t="s">
        <v>70</v>
      </c>
      <c r="P72" s="1" t="s">
        <v>23619</v>
      </c>
      <c r="Q72" s="1" t="s">
        <v>23674</v>
      </c>
      <c r="R72" s="1" t="s">
        <v>13807</v>
      </c>
      <c r="S72" s="1" t="s">
        <v>70</v>
      </c>
      <c r="T72" s="1"/>
      <c r="U72" s="1"/>
      <c r="V72" s="1" t="s">
        <v>13819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5119</v>
      </c>
      <c r="G73" s="1" t="s">
        <v>6718</v>
      </c>
      <c r="H73" s="1" t="s">
        <v>8305</v>
      </c>
      <c r="I73" s="1" t="s">
        <v>9689</v>
      </c>
      <c r="J73" s="1"/>
      <c r="K73" s="1" t="s">
        <v>23618</v>
      </c>
      <c r="L73" s="1" t="s">
        <v>71</v>
      </c>
      <c r="M73" s="1" t="s">
        <v>11357</v>
      </c>
      <c r="N73" s="1" t="s">
        <v>12958</v>
      </c>
      <c r="O73" s="1" t="s">
        <v>71</v>
      </c>
      <c r="P73" s="1" t="s">
        <v>23619</v>
      </c>
      <c r="Q73" s="1" t="s">
        <v>23675</v>
      </c>
      <c r="R73" s="1" t="s">
        <v>13807</v>
      </c>
      <c r="S73" s="1" t="s">
        <v>71</v>
      </c>
      <c r="T73" s="1"/>
      <c r="U73" s="1"/>
      <c r="V73" s="1" t="s">
        <v>13819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5120</v>
      </c>
      <c r="G74" s="1" t="s">
        <v>6719</v>
      </c>
      <c r="H74" s="1" t="s">
        <v>8306</v>
      </c>
      <c r="I74" s="1" t="s">
        <v>9690</v>
      </c>
      <c r="J74" s="1"/>
      <c r="K74" s="1" t="s">
        <v>23618</v>
      </c>
      <c r="L74" s="1" t="s">
        <v>72</v>
      </c>
      <c r="M74" s="1" t="s">
        <v>11358</v>
      </c>
      <c r="N74" s="1" t="s">
        <v>12958</v>
      </c>
      <c r="O74" s="1" t="s">
        <v>72</v>
      </c>
      <c r="P74" s="1" t="s">
        <v>23619</v>
      </c>
      <c r="Q74" s="1" t="s">
        <v>23676</v>
      </c>
      <c r="R74" s="1" t="s">
        <v>13807</v>
      </c>
      <c r="S74" s="1" t="s">
        <v>72</v>
      </c>
      <c r="T74" s="1"/>
      <c r="U74" s="1"/>
      <c r="V74" s="1" t="s">
        <v>13819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5121</v>
      </c>
      <c r="G75" s="1" t="s">
        <v>6720</v>
      </c>
      <c r="H75" s="1" t="s">
        <v>8304</v>
      </c>
      <c r="I75" s="1" t="s">
        <v>9691</v>
      </c>
      <c r="J75" s="1"/>
      <c r="K75" s="1" t="s">
        <v>23618</v>
      </c>
      <c r="L75" s="1" t="s">
        <v>73</v>
      </c>
      <c r="M75" s="1" t="s">
        <v>11359</v>
      </c>
      <c r="N75" s="1" t="s">
        <v>12958</v>
      </c>
      <c r="O75" s="1" t="s">
        <v>73</v>
      </c>
      <c r="P75" s="1" t="s">
        <v>23619</v>
      </c>
      <c r="Q75" s="1" t="s">
        <v>23672</v>
      </c>
      <c r="R75" s="1" t="s">
        <v>13807</v>
      </c>
      <c r="S75" s="1" t="s">
        <v>73</v>
      </c>
      <c r="T75" s="1"/>
      <c r="U75" s="1"/>
      <c r="V75" s="1" t="s">
        <v>13819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5121</v>
      </c>
      <c r="G76" s="1" t="s">
        <v>6721</v>
      </c>
      <c r="H76" s="1" t="s">
        <v>8304</v>
      </c>
      <c r="I76" s="1" t="s">
        <v>9692</v>
      </c>
      <c r="J76" s="1"/>
      <c r="K76" s="1" t="s">
        <v>23618</v>
      </c>
      <c r="L76" s="1" t="s">
        <v>74</v>
      </c>
      <c r="M76" s="1" t="s">
        <v>11360</v>
      </c>
      <c r="N76" s="1" t="s">
        <v>12958</v>
      </c>
      <c r="O76" s="1" t="s">
        <v>74</v>
      </c>
      <c r="P76" s="1" t="s">
        <v>23619</v>
      </c>
      <c r="Q76" s="1" t="s">
        <v>23672</v>
      </c>
      <c r="R76" s="1" t="s">
        <v>13807</v>
      </c>
      <c r="S76" s="1" t="s">
        <v>74</v>
      </c>
      <c r="T76" s="1"/>
      <c r="U76" s="1"/>
      <c r="V76" s="1" t="s">
        <v>13819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5122</v>
      </c>
      <c r="G77" s="1" t="s">
        <v>6722</v>
      </c>
      <c r="H77" s="1" t="s">
        <v>8300</v>
      </c>
      <c r="I77" s="1" t="s">
        <v>9693</v>
      </c>
      <c r="J77" s="1"/>
      <c r="K77" s="1" t="s">
        <v>23618</v>
      </c>
      <c r="L77" s="1" t="s">
        <v>75</v>
      </c>
      <c r="M77" s="1" t="s">
        <v>11361</v>
      </c>
      <c r="N77" s="1" t="s">
        <v>12958</v>
      </c>
      <c r="O77" s="1" t="s">
        <v>75</v>
      </c>
      <c r="P77" s="1" t="s">
        <v>23619</v>
      </c>
      <c r="Q77" s="1" t="s">
        <v>23677</v>
      </c>
      <c r="R77" s="1" t="s">
        <v>13807</v>
      </c>
      <c r="S77" s="1" t="s">
        <v>75</v>
      </c>
      <c r="T77" s="1"/>
      <c r="U77" s="1"/>
      <c r="V77" s="1" t="s">
        <v>13819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5123</v>
      </c>
      <c r="G78" s="1" t="s">
        <v>6723</v>
      </c>
      <c r="H78" s="1" t="s">
        <v>8307</v>
      </c>
      <c r="I78" s="1" t="s">
        <v>9694</v>
      </c>
      <c r="J78" s="1"/>
      <c r="K78" s="1" t="s">
        <v>23618</v>
      </c>
      <c r="L78" s="1" t="s">
        <v>76</v>
      </c>
      <c r="M78" s="1" t="s">
        <v>11362</v>
      </c>
      <c r="N78" s="1" t="s">
        <v>12958</v>
      </c>
      <c r="O78" s="1" t="s">
        <v>76</v>
      </c>
      <c r="P78" s="1" t="s">
        <v>23619</v>
      </c>
      <c r="Q78" s="1" t="s">
        <v>23678</v>
      </c>
      <c r="R78" s="1" t="s">
        <v>13807</v>
      </c>
      <c r="S78" s="1" t="s">
        <v>76</v>
      </c>
      <c r="T78" s="1"/>
      <c r="U78" s="1"/>
      <c r="V78" s="1" t="s">
        <v>13819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5113</v>
      </c>
      <c r="G79" s="1" t="s">
        <v>6724</v>
      </c>
      <c r="H79" s="1" t="s">
        <v>8301</v>
      </c>
      <c r="I79" s="1" t="s">
        <v>9695</v>
      </c>
      <c r="J79" s="1"/>
      <c r="K79" s="1" t="s">
        <v>23618</v>
      </c>
      <c r="L79" s="1" t="s">
        <v>77</v>
      </c>
      <c r="M79" s="1" t="s">
        <v>11363</v>
      </c>
      <c r="N79" s="1" t="s">
        <v>12958</v>
      </c>
      <c r="O79" s="1" t="s">
        <v>77</v>
      </c>
      <c r="P79" s="1" t="s">
        <v>23619</v>
      </c>
      <c r="Q79" s="1" t="s">
        <v>23679</v>
      </c>
      <c r="R79" s="1" t="s">
        <v>13807</v>
      </c>
      <c r="S79" s="1" t="s">
        <v>77</v>
      </c>
      <c r="T79" s="1"/>
      <c r="U79" s="1"/>
      <c r="V79" s="1" t="s">
        <v>13819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5124</v>
      </c>
      <c r="G80" s="1" t="s">
        <v>6722</v>
      </c>
      <c r="H80" s="1" t="s">
        <v>8300</v>
      </c>
      <c r="I80" s="1" t="s">
        <v>9696</v>
      </c>
      <c r="J80" s="1"/>
      <c r="K80" s="1" t="s">
        <v>23618</v>
      </c>
      <c r="L80" s="1" t="s">
        <v>78</v>
      </c>
      <c r="M80" s="1" t="s">
        <v>11364</v>
      </c>
      <c r="N80" s="1" t="s">
        <v>12958</v>
      </c>
      <c r="O80" s="1" t="s">
        <v>78</v>
      </c>
      <c r="P80" s="1" t="s">
        <v>23619</v>
      </c>
      <c r="Q80" s="1" t="s">
        <v>23677</v>
      </c>
      <c r="R80" s="1" t="s">
        <v>13807</v>
      </c>
      <c r="S80" s="1" t="s">
        <v>78</v>
      </c>
      <c r="T80" s="1"/>
      <c r="U80" s="1"/>
      <c r="V80" s="1" t="s">
        <v>13819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5125</v>
      </c>
      <c r="G81" s="1" t="s">
        <v>6725</v>
      </c>
      <c r="H81" s="1" t="s">
        <v>6725</v>
      </c>
      <c r="I81" s="1" t="s">
        <v>9697</v>
      </c>
      <c r="J81" s="1"/>
      <c r="K81" s="1" t="s">
        <v>23618</v>
      </c>
      <c r="L81" s="1" t="s">
        <v>79</v>
      </c>
      <c r="M81" s="1" t="s">
        <v>11365</v>
      </c>
      <c r="N81" s="1" t="s">
        <v>12958</v>
      </c>
      <c r="O81" s="1" t="s">
        <v>79</v>
      </c>
      <c r="P81" s="1" t="s">
        <v>23619</v>
      </c>
      <c r="Q81" s="1" t="s">
        <v>23680</v>
      </c>
      <c r="R81" s="1" t="s">
        <v>13807</v>
      </c>
      <c r="S81" s="1" t="s">
        <v>79</v>
      </c>
      <c r="T81" s="1"/>
      <c r="U81" s="1"/>
      <c r="V81" s="1" t="s">
        <v>13819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5126</v>
      </c>
      <c r="G82" s="1" t="s">
        <v>6726</v>
      </c>
      <c r="H82" s="1" t="s">
        <v>5103</v>
      </c>
      <c r="I82" s="1" t="s">
        <v>9698</v>
      </c>
      <c r="J82" s="1"/>
      <c r="K82" s="1" t="s">
        <v>23618</v>
      </c>
      <c r="L82" s="1" t="s">
        <v>80</v>
      </c>
      <c r="M82" s="1" t="s">
        <v>11366</v>
      </c>
      <c r="N82" s="1" t="s">
        <v>12958</v>
      </c>
      <c r="O82" s="1" t="s">
        <v>80</v>
      </c>
      <c r="P82" s="1" t="s">
        <v>23619</v>
      </c>
      <c r="Q82" s="1" t="s">
        <v>23673</v>
      </c>
      <c r="R82" s="1" t="s">
        <v>13807</v>
      </c>
      <c r="S82" s="1" t="s">
        <v>80</v>
      </c>
      <c r="T82" s="1"/>
      <c r="U82" s="1"/>
      <c r="V82" s="1" t="s">
        <v>13819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5127</v>
      </c>
      <c r="G83" s="1" t="s">
        <v>6727</v>
      </c>
      <c r="H83" s="1" t="s">
        <v>8308</v>
      </c>
      <c r="I83" s="1" t="s">
        <v>9699</v>
      </c>
      <c r="J83" s="1"/>
      <c r="K83" s="1" t="s">
        <v>23618</v>
      </c>
      <c r="L83" s="1" t="s">
        <v>81</v>
      </c>
      <c r="M83" s="1" t="s">
        <v>11367</v>
      </c>
      <c r="N83" s="1" t="s">
        <v>12958</v>
      </c>
      <c r="O83" s="1" t="s">
        <v>81</v>
      </c>
      <c r="P83" s="1" t="s">
        <v>23619</v>
      </c>
      <c r="Q83" s="1" t="s">
        <v>23681</v>
      </c>
      <c r="R83" s="1" t="s">
        <v>13807</v>
      </c>
      <c r="S83" s="1" t="s">
        <v>81</v>
      </c>
      <c r="T83" s="1"/>
      <c r="U83" s="1"/>
      <c r="V83" s="1" t="s">
        <v>13819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5128</v>
      </c>
      <c r="G84" s="1" t="s">
        <v>6728</v>
      </c>
      <c r="H84" s="1" t="s">
        <v>8309</v>
      </c>
      <c r="I84" s="1" t="s">
        <v>9700</v>
      </c>
      <c r="J84" s="1"/>
      <c r="K84" s="1" t="s">
        <v>23618</v>
      </c>
      <c r="L84" s="1" t="s">
        <v>82</v>
      </c>
      <c r="M84" s="1" t="s">
        <v>11368</v>
      </c>
      <c r="N84" s="1" t="s">
        <v>12958</v>
      </c>
      <c r="O84" s="1" t="s">
        <v>82</v>
      </c>
      <c r="P84" s="1" t="s">
        <v>23619</v>
      </c>
      <c r="Q84" s="1" t="s">
        <v>23682</v>
      </c>
      <c r="R84" s="1" t="s">
        <v>13807</v>
      </c>
      <c r="S84" s="1" t="s">
        <v>82</v>
      </c>
      <c r="T84" s="1"/>
      <c r="U84" s="1"/>
      <c r="V84" s="1" t="s">
        <v>13819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5128</v>
      </c>
      <c r="G85" s="1" t="s">
        <v>6728</v>
      </c>
      <c r="H85" s="1" t="s">
        <v>8309</v>
      </c>
      <c r="I85" s="1" t="s">
        <v>9701</v>
      </c>
      <c r="J85" s="1"/>
      <c r="K85" s="1" t="s">
        <v>23618</v>
      </c>
      <c r="L85" s="1" t="s">
        <v>83</v>
      </c>
      <c r="M85" s="1" t="s">
        <v>11369</v>
      </c>
      <c r="N85" s="1" t="s">
        <v>12958</v>
      </c>
      <c r="O85" s="1" t="s">
        <v>83</v>
      </c>
      <c r="P85" s="1" t="s">
        <v>23619</v>
      </c>
      <c r="Q85" s="1" t="s">
        <v>23682</v>
      </c>
      <c r="R85" s="1" t="s">
        <v>13807</v>
      </c>
      <c r="S85" s="1" t="s">
        <v>83</v>
      </c>
      <c r="T85" s="1"/>
      <c r="U85" s="1"/>
      <c r="V85" s="1" t="s">
        <v>13819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5129</v>
      </c>
      <c r="G86" s="1" t="s">
        <v>6729</v>
      </c>
      <c r="H86" s="1" t="s">
        <v>8310</v>
      </c>
      <c r="I86" s="1" t="s">
        <v>9702</v>
      </c>
      <c r="J86" s="1"/>
      <c r="K86" s="1" t="s">
        <v>23618</v>
      </c>
      <c r="L86" s="1" t="s">
        <v>84</v>
      </c>
      <c r="M86" s="1" t="s">
        <v>11370</v>
      </c>
      <c r="N86" s="1" t="s">
        <v>12958</v>
      </c>
      <c r="O86" s="1" t="s">
        <v>84</v>
      </c>
      <c r="P86" s="1" t="s">
        <v>23619</v>
      </c>
      <c r="Q86" s="1" t="s">
        <v>23683</v>
      </c>
      <c r="R86" s="1" t="s">
        <v>13807</v>
      </c>
      <c r="S86" s="1" t="s">
        <v>84</v>
      </c>
      <c r="T86" s="1"/>
      <c r="U86" s="1"/>
      <c r="V86" s="1" t="s">
        <v>13819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5130</v>
      </c>
      <c r="G87" s="1" t="s">
        <v>6730</v>
      </c>
      <c r="H87" s="1" t="s">
        <v>6730</v>
      </c>
      <c r="I87" s="1" t="s">
        <v>9703</v>
      </c>
      <c r="J87" s="1"/>
      <c r="K87" s="1" t="s">
        <v>23618</v>
      </c>
      <c r="L87" s="1" t="s">
        <v>85</v>
      </c>
      <c r="M87" s="1" t="s">
        <v>11371</v>
      </c>
      <c r="N87" s="1" t="s">
        <v>12958</v>
      </c>
      <c r="O87" s="1" t="s">
        <v>85</v>
      </c>
      <c r="P87" s="1" t="s">
        <v>23619</v>
      </c>
      <c r="Q87" s="1" t="s">
        <v>23684</v>
      </c>
      <c r="R87" s="1" t="s">
        <v>13807</v>
      </c>
      <c r="S87" s="1" t="s">
        <v>85</v>
      </c>
      <c r="T87" s="1"/>
      <c r="U87" s="1"/>
      <c r="V87" s="1" t="s">
        <v>13819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5131</v>
      </c>
      <c r="G88" s="1" t="s">
        <v>6731</v>
      </c>
      <c r="H88" s="1" t="s">
        <v>8311</v>
      </c>
      <c r="I88" s="1" t="s">
        <v>9704</v>
      </c>
      <c r="J88" s="1"/>
      <c r="K88" s="1" t="s">
        <v>23618</v>
      </c>
      <c r="L88" s="1" t="s">
        <v>86</v>
      </c>
      <c r="M88" s="1" t="s">
        <v>11372</v>
      </c>
      <c r="N88" s="1" t="s">
        <v>12958</v>
      </c>
      <c r="O88" s="1" t="s">
        <v>86</v>
      </c>
      <c r="P88" s="1" t="s">
        <v>23619</v>
      </c>
      <c r="Q88" s="1" t="s">
        <v>23685</v>
      </c>
      <c r="R88" s="1" t="s">
        <v>13807</v>
      </c>
      <c r="S88" s="1" t="s">
        <v>86</v>
      </c>
      <c r="T88" s="1"/>
      <c r="U88" s="1"/>
      <c r="V88" s="1" t="s">
        <v>13819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5097</v>
      </c>
      <c r="G89" s="1" t="s">
        <v>6732</v>
      </c>
      <c r="H89" s="1" t="s">
        <v>8289</v>
      </c>
      <c r="I89" s="1" t="s">
        <v>9705</v>
      </c>
      <c r="J89" s="1"/>
      <c r="K89" s="1" t="s">
        <v>23618</v>
      </c>
      <c r="L89" s="1" t="s">
        <v>87</v>
      </c>
      <c r="M89" s="1" t="s">
        <v>11373</v>
      </c>
      <c r="N89" s="1" t="s">
        <v>12958</v>
      </c>
      <c r="O89" s="1" t="s">
        <v>87</v>
      </c>
      <c r="P89" s="1" t="s">
        <v>23619</v>
      </c>
      <c r="Q89" s="1" t="s">
        <v>23686</v>
      </c>
      <c r="R89" s="1" t="s">
        <v>13807</v>
      </c>
      <c r="S89" s="1" t="s">
        <v>87</v>
      </c>
      <c r="T89" s="1"/>
      <c r="U89" s="1"/>
      <c r="V89" s="1" t="s">
        <v>13819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5132</v>
      </c>
      <c r="G90" s="1" t="s">
        <v>6733</v>
      </c>
      <c r="H90" s="1" t="s">
        <v>8312</v>
      </c>
      <c r="I90" s="1" t="s">
        <v>9706</v>
      </c>
      <c r="J90" s="1"/>
      <c r="K90" s="1" t="s">
        <v>23618</v>
      </c>
      <c r="L90" s="1" t="s">
        <v>88</v>
      </c>
      <c r="M90" s="1" t="s">
        <v>11374</v>
      </c>
      <c r="N90" s="1" t="s">
        <v>12958</v>
      </c>
      <c r="O90" s="1" t="s">
        <v>88</v>
      </c>
      <c r="P90" s="1" t="s">
        <v>23619</v>
      </c>
      <c r="Q90" s="1" t="s">
        <v>23687</v>
      </c>
      <c r="R90" s="1" t="s">
        <v>13807</v>
      </c>
      <c r="S90" s="1" t="s">
        <v>88</v>
      </c>
      <c r="T90" s="1"/>
      <c r="U90" s="1"/>
      <c r="V90" s="1" t="s">
        <v>13819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5133</v>
      </c>
      <c r="G91" s="1" t="s">
        <v>6734</v>
      </c>
      <c r="H91" s="1" t="s">
        <v>8313</v>
      </c>
      <c r="I91" s="1" t="s">
        <v>9707</v>
      </c>
      <c r="J91" s="1"/>
      <c r="K91" s="1" t="s">
        <v>23618</v>
      </c>
      <c r="L91" s="1" t="s">
        <v>89</v>
      </c>
      <c r="M91" s="1" t="s">
        <v>11375</v>
      </c>
      <c r="N91" s="1" t="s">
        <v>12958</v>
      </c>
      <c r="O91" s="1" t="s">
        <v>89</v>
      </c>
      <c r="P91" s="1" t="s">
        <v>23619</v>
      </c>
      <c r="Q91" s="1" t="s">
        <v>23688</v>
      </c>
      <c r="R91" s="1" t="s">
        <v>13807</v>
      </c>
      <c r="S91" s="1" t="s">
        <v>89</v>
      </c>
      <c r="T91" s="1"/>
      <c r="U91" s="1"/>
      <c r="V91" s="1" t="s">
        <v>13819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5134</v>
      </c>
      <c r="G92" s="1" t="s">
        <v>6735</v>
      </c>
      <c r="H92" s="1" t="s">
        <v>8314</v>
      </c>
      <c r="I92" s="1" t="s">
        <v>9708</v>
      </c>
      <c r="J92" s="1"/>
      <c r="K92" s="1" t="s">
        <v>23618</v>
      </c>
      <c r="L92" s="1" t="s">
        <v>90</v>
      </c>
      <c r="M92" s="1" t="s">
        <v>11376</v>
      </c>
      <c r="N92" s="1" t="s">
        <v>12958</v>
      </c>
      <c r="O92" s="1" t="s">
        <v>90</v>
      </c>
      <c r="P92" s="1" t="s">
        <v>23619</v>
      </c>
      <c r="Q92" s="1" t="s">
        <v>23689</v>
      </c>
      <c r="R92" s="1" t="s">
        <v>13807</v>
      </c>
      <c r="S92" s="1" t="s">
        <v>90</v>
      </c>
      <c r="T92" s="1"/>
      <c r="U92" s="1"/>
      <c r="V92" s="1" t="s">
        <v>13819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5135</v>
      </c>
      <c r="G93" s="1" t="s">
        <v>6736</v>
      </c>
      <c r="H93" s="1" t="s">
        <v>8315</v>
      </c>
      <c r="I93" s="1" t="s">
        <v>9709</v>
      </c>
      <c r="J93" s="1"/>
      <c r="K93" s="1" t="s">
        <v>23618</v>
      </c>
      <c r="L93" s="1" t="s">
        <v>91</v>
      </c>
      <c r="M93" s="1" t="s">
        <v>11377</v>
      </c>
      <c r="N93" s="1" t="s">
        <v>12958</v>
      </c>
      <c r="O93" s="1" t="s">
        <v>91</v>
      </c>
      <c r="P93" s="1" t="s">
        <v>23619</v>
      </c>
      <c r="Q93" s="1" t="s">
        <v>23690</v>
      </c>
      <c r="R93" s="1" t="s">
        <v>13807</v>
      </c>
      <c r="S93" s="1" t="s">
        <v>91</v>
      </c>
      <c r="T93" s="1"/>
      <c r="U93" s="1"/>
      <c r="V93" s="1" t="s">
        <v>13819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5136</v>
      </c>
      <c r="G94" s="1" t="s">
        <v>6737</v>
      </c>
      <c r="H94" s="1" t="s">
        <v>8316</v>
      </c>
      <c r="I94" s="1" t="s">
        <v>9710</v>
      </c>
      <c r="J94" s="1"/>
      <c r="K94" s="1" t="s">
        <v>23618</v>
      </c>
      <c r="L94" s="1" t="s">
        <v>92</v>
      </c>
      <c r="M94" s="1" t="s">
        <v>11378</v>
      </c>
      <c r="N94" s="1" t="s">
        <v>12958</v>
      </c>
      <c r="O94" s="1" t="s">
        <v>92</v>
      </c>
      <c r="P94" s="1" t="s">
        <v>23619</v>
      </c>
      <c r="Q94" s="1" t="s">
        <v>23691</v>
      </c>
      <c r="R94" s="1" t="s">
        <v>13807</v>
      </c>
      <c r="S94" s="1" t="s">
        <v>92</v>
      </c>
      <c r="T94" s="1"/>
      <c r="U94" s="1"/>
      <c r="V94" s="1" t="s">
        <v>13819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5137</v>
      </c>
      <c r="G95" s="1" t="s">
        <v>6738</v>
      </c>
      <c r="H95" s="1" t="s">
        <v>8310</v>
      </c>
      <c r="I95" s="1" t="s">
        <v>9711</v>
      </c>
      <c r="J95" s="1"/>
      <c r="K95" s="1" t="s">
        <v>23618</v>
      </c>
      <c r="L95" s="1" t="s">
        <v>93</v>
      </c>
      <c r="M95" s="1" t="s">
        <v>11379</v>
      </c>
      <c r="N95" s="1" t="s">
        <v>12958</v>
      </c>
      <c r="O95" s="1" t="s">
        <v>93</v>
      </c>
      <c r="P95" s="1" t="s">
        <v>23619</v>
      </c>
      <c r="Q95" s="1" t="s">
        <v>23683</v>
      </c>
      <c r="R95" s="1" t="s">
        <v>13807</v>
      </c>
      <c r="S95" s="1" t="s">
        <v>93</v>
      </c>
      <c r="T95" s="1"/>
      <c r="U95" s="1"/>
      <c r="V95" s="1" t="s">
        <v>13819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5138</v>
      </c>
      <c r="G96" s="1" t="s">
        <v>6739</v>
      </c>
      <c r="H96" s="1" t="s">
        <v>8317</v>
      </c>
      <c r="I96" s="1" t="s">
        <v>9712</v>
      </c>
      <c r="J96" s="1"/>
      <c r="K96" s="1" t="s">
        <v>23618</v>
      </c>
      <c r="L96" s="1" t="s">
        <v>94</v>
      </c>
      <c r="M96" s="1" t="s">
        <v>11380</v>
      </c>
      <c r="N96" s="1" t="s">
        <v>12958</v>
      </c>
      <c r="O96" s="1" t="s">
        <v>94</v>
      </c>
      <c r="P96" s="1" t="s">
        <v>23619</v>
      </c>
      <c r="Q96" s="1" t="s">
        <v>23692</v>
      </c>
      <c r="R96" s="1" t="s">
        <v>13807</v>
      </c>
      <c r="S96" s="1" t="s">
        <v>94</v>
      </c>
      <c r="T96" s="1"/>
      <c r="U96" s="1"/>
      <c r="V96" s="1" t="s">
        <v>13819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5139</v>
      </c>
      <c r="G97" s="1" t="s">
        <v>6740</v>
      </c>
      <c r="H97" s="1" t="s">
        <v>8318</v>
      </c>
      <c r="I97" s="1" t="s">
        <v>9713</v>
      </c>
      <c r="J97" s="1"/>
      <c r="K97" s="1" t="s">
        <v>23618</v>
      </c>
      <c r="L97" s="1" t="s">
        <v>95</v>
      </c>
      <c r="M97" s="1" t="s">
        <v>11381</v>
      </c>
      <c r="N97" s="1" t="s">
        <v>12958</v>
      </c>
      <c r="O97" s="1" t="s">
        <v>95</v>
      </c>
      <c r="P97" s="1" t="s">
        <v>23619</v>
      </c>
      <c r="Q97" s="1" t="s">
        <v>23693</v>
      </c>
      <c r="R97" s="1" t="s">
        <v>13807</v>
      </c>
      <c r="S97" s="1" t="s">
        <v>95</v>
      </c>
      <c r="T97" s="1"/>
      <c r="U97" s="1"/>
      <c r="V97" s="1" t="s">
        <v>13819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5140</v>
      </c>
      <c r="G98" s="1" t="s">
        <v>6741</v>
      </c>
      <c r="H98" s="1" t="s">
        <v>8315</v>
      </c>
      <c r="I98" s="1" t="s">
        <v>9714</v>
      </c>
      <c r="J98" s="1"/>
      <c r="K98" s="1" t="s">
        <v>23618</v>
      </c>
      <c r="L98" s="1" t="s">
        <v>96</v>
      </c>
      <c r="M98" s="1" t="s">
        <v>11382</v>
      </c>
      <c r="N98" s="1" t="s">
        <v>12958</v>
      </c>
      <c r="O98" s="1" t="s">
        <v>96</v>
      </c>
      <c r="P98" s="1" t="s">
        <v>23619</v>
      </c>
      <c r="Q98" s="1" t="s">
        <v>23690</v>
      </c>
      <c r="R98" s="1" t="s">
        <v>13807</v>
      </c>
      <c r="S98" s="1" t="s">
        <v>96</v>
      </c>
      <c r="T98" s="1"/>
      <c r="U98" s="1"/>
      <c r="V98" s="1" t="s">
        <v>13819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5141</v>
      </c>
      <c r="G99" s="1" t="s">
        <v>6742</v>
      </c>
      <c r="H99" s="1" t="s">
        <v>8319</v>
      </c>
      <c r="I99" s="1" t="s">
        <v>9715</v>
      </c>
      <c r="J99" s="1"/>
      <c r="K99" s="1" t="s">
        <v>23618</v>
      </c>
      <c r="L99" s="1" t="s">
        <v>97</v>
      </c>
      <c r="M99" s="1" t="s">
        <v>11383</v>
      </c>
      <c r="N99" s="1" t="s">
        <v>12958</v>
      </c>
      <c r="O99" s="1" t="s">
        <v>97</v>
      </c>
      <c r="P99" s="1" t="s">
        <v>23619</v>
      </c>
      <c r="Q99" s="1" t="s">
        <v>23694</v>
      </c>
      <c r="R99" s="1" t="s">
        <v>13807</v>
      </c>
      <c r="S99" s="1" t="s">
        <v>97</v>
      </c>
      <c r="T99" s="1"/>
      <c r="U99" s="1"/>
      <c r="V99" s="1" t="s">
        <v>13819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5142</v>
      </c>
      <c r="G100" s="1" t="s">
        <v>6743</v>
      </c>
      <c r="H100" s="1" t="s">
        <v>6743</v>
      </c>
      <c r="I100" s="1" t="s">
        <v>9716</v>
      </c>
      <c r="J100" s="1"/>
      <c r="K100" s="1" t="s">
        <v>23618</v>
      </c>
      <c r="L100" s="1" t="s">
        <v>98</v>
      </c>
      <c r="M100" s="1" t="s">
        <v>11384</v>
      </c>
      <c r="N100" s="1" t="s">
        <v>12958</v>
      </c>
      <c r="O100" s="1" t="s">
        <v>98</v>
      </c>
      <c r="P100" s="1" t="s">
        <v>23619</v>
      </c>
      <c r="Q100" s="1" t="s">
        <v>23695</v>
      </c>
      <c r="R100" s="1" t="s">
        <v>13807</v>
      </c>
      <c r="S100" s="1" t="s">
        <v>98</v>
      </c>
      <c r="T100" s="1"/>
      <c r="U100" s="1"/>
      <c r="V100" s="1" t="s">
        <v>13819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5143</v>
      </c>
      <c r="G101" s="1" t="s">
        <v>6744</v>
      </c>
      <c r="H101" s="1" t="s">
        <v>3486</v>
      </c>
      <c r="I101" s="1" t="s">
        <v>9717</v>
      </c>
      <c r="J101" s="1"/>
      <c r="K101" s="1" t="s">
        <v>23618</v>
      </c>
      <c r="L101" s="1" t="s">
        <v>99</v>
      </c>
      <c r="M101" s="1" t="s">
        <v>11385</v>
      </c>
      <c r="N101" s="1" t="s">
        <v>12958</v>
      </c>
      <c r="O101" s="1" t="s">
        <v>99</v>
      </c>
      <c r="P101" s="1" t="s">
        <v>23619</v>
      </c>
      <c r="Q101" s="1" t="s">
        <v>23696</v>
      </c>
      <c r="R101" s="1" t="s">
        <v>13807</v>
      </c>
      <c r="S101" s="1" t="s">
        <v>99</v>
      </c>
      <c r="T101" s="1"/>
      <c r="U101" s="1"/>
      <c r="V101" s="1" t="s">
        <v>13819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5144</v>
      </c>
      <c r="G102" s="1" t="s">
        <v>6745</v>
      </c>
      <c r="H102" s="1" t="s">
        <v>8320</v>
      </c>
      <c r="I102" s="1" t="s">
        <v>9718</v>
      </c>
      <c r="J102" s="1"/>
      <c r="K102" s="1" t="s">
        <v>23618</v>
      </c>
      <c r="L102" s="1" t="s">
        <v>100</v>
      </c>
      <c r="M102" s="1" t="s">
        <v>11386</v>
      </c>
      <c r="N102" s="1" t="s">
        <v>12958</v>
      </c>
      <c r="O102" s="1" t="s">
        <v>100</v>
      </c>
      <c r="P102" s="1" t="s">
        <v>23619</v>
      </c>
      <c r="Q102" s="1" t="s">
        <v>23697</v>
      </c>
      <c r="R102" s="1" t="s">
        <v>13807</v>
      </c>
      <c r="S102" s="1" t="s">
        <v>100</v>
      </c>
      <c r="T102" s="1"/>
      <c r="U102" s="1"/>
      <c r="V102" s="1" t="s">
        <v>13819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5142</v>
      </c>
      <c r="G103" s="1" t="s">
        <v>6746</v>
      </c>
      <c r="H103" s="1" t="s">
        <v>6743</v>
      </c>
      <c r="I103" s="1" t="s">
        <v>9719</v>
      </c>
      <c r="J103" s="1"/>
      <c r="K103" s="1" t="s">
        <v>23618</v>
      </c>
      <c r="L103" s="1" t="s">
        <v>101</v>
      </c>
      <c r="M103" s="1" t="s">
        <v>11387</v>
      </c>
      <c r="N103" s="1" t="s">
        <v>12958</v>
      </c>
      <c r="O103" s="1" t="s">
        <v>101</v>
      </c>
      <c r="P103" s="1" t="s">
        <v>23619</v>
      </c>
      <c r="Q103" s="1" t="s">
        <v>23695</v>
      </c>
      <c r="R103" s="1" t="s">
        <v>13807</v>
      </c>
      <c r="S103" s="1" t="s">
        <v>101</v>
      </c>
      <c r="T103" s="1"/>
      <c r="U103" s="1"/>
      <c r="V103" s="1" t="s">
        <v>13819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6747</v>
      </c>
      <c r="H104" s="1" t="s">
        <v>8321</v>
      </c>
      <c r="I104" s="1" t="s">
        <v>9720</v>
      </c>
      <c r="J104" s="1"/>
      <c r="K104" s="1" t="s">
        <v>23618</v>
      </c>
      <c r="L104" s="1" t="s">
        <v>102</v>
      </c>
      <c r="M104" s="1" t="s">
        <v>11388</v>
      </c>
      <c r="N104" s="1" t="s">
        <v>12958</v>
      </c>
      <c r="O104" s="1" t="s">
        <v>102</v>
      </c>
      <c r="P104" s="1" t="s">
        <v>23619</v>
      </c>
      <c r="Q104" s="1" t="s">
        <v>23698</v>
      </c>
      <c r="R104" s="1" t="s">
        <v>13807</v>
      </c>
      <c r="S104" s="1" t="s">
        <v>102</v>
      </c>
      <c r="T104" s="1"/>
      <c r="U104" s="1"/>
      <c r="V104" s="1" t="s">
        <v>13819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5145</v>
      </c>
      <c r="G105" s="1" t="s">
        <v>6748</v>
      </c>
      <c r="H105" s="1" t="s">
        <v>8310</v>
      </c>
      <c r="I105" s="1" t="s">
        <v>9721</v>
      </c>
      <c r="J105" s="1"/>
      <c r="K105" s="1" t="s">
        <v>23618</v>
      </c>
      <c r="L105" s="1" t="s">
        <v>103</v>
      </c>
      <c r="M105" s="1" t="s">
        <v>11389</v>
      </c>
      <c r="N105" s="1" t="s">
        <v>12958</v>
      </c>
      <c r="O105" s="1" t="s">
        <v>103</v>
      </c>
      <c r="P105" s="1" t="s">
        <v>23619</v>
      </c>
      <c r="Q105" s="1" t="s">
        <v>23683</v>
      </c>
      <c r="R105" s="1" t="s">
        <v>13807</v>
      </c>
      <c r="S105" s="1" t="s">
        <v>103</v>
      </c>
      <c r="T105" s="1"/>
      <c r="U105" s="1"/>
      <c r="V105" s="1" t="s">
        <v>13819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5146</v>
      </c>
      <c r="G106" s="1" t="s">
        <v>6749</v>
      </c>
      <c r="H106" s="1" t="s">
        <v>8322</v>
      </c>
      <c r="I106" s="1" t="s">
        <v>9722</v>
      </c>
      <c r="J106" s="1"/>
      <c r="K106" s="1" t="s">
        <v>23618</v>
      </c>
      <c r="L106" s="1" t="s">
        <v>104</v>
      </c>
      <c r="M106" s="1" t="s">
        <v>11390</v>
      </c>
      <c r="N106" s="1" t="s">
        <v>12958</v>
      </c>
      <c r="O106" s="1" t="s">
        <v>104</v>
      </c>
      <c r="P106" s="1" t="s">
        <v>23619</v>
      </c>
      <c r="Q106" s="1" t="s">
        <v>23699</v>
      </c>
      <c r="R106" s="1" t="s">
        <v>13807</v>
      </c>
      <c r="S106" s="1" t="s">
        <v>104</v>
      </c>
      <c r="T106" s="1"/>
      <c r="U106" s="1"/>
      <c r="V106" s="1" t="s">
        <v>13819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5147</v>
      </c>
      <c r="G107" s="1" t="s">
        <v>6750</v>
      </c>
      <c r="H107" s="1" t="s">
        <v>8323</v>
      </c>
      <c r="I107" s="1" t="s">
        <v>9723</v>
      </c>
      <c r="J107" s="1"/>
      <c r="K107" s="1" t="s">
        <v>23618</v>
      </c>
      <c r="L107" s="1" t="s">
        <v>105</v>
      </c>
      <c r="M107" s="1" t="s">
        <v>11391</v>
      </c>
      <c r="N107" s="1" t="s">
        <v>12958</v>
      </c>
      <c r="O107" s="1" t="s">
        <v>105</v>
      </c>
      <c r="P107" s="1" t="s">
        <v>23619</v>
      </c>
      <c r="Q107" s="1" t="s">
        <v>23700</v>
      </c>
      <c r="R107" s="1" t="s">
        <v>13807</v>
      </c>
      <c r="S107" s="1" t="s">
        <v>105</v>
      </c>
      <c r="T107" s="1"/>
      <c r="U107" s="1"/>
      <c r="V107" s="1" t="s">
        <v>13819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3485</v>
      </c>
      <c r="F108" s="1" t="s">
        <v>5148</v>
      </c>
      <c r="G108" s="1" t="s">
        <v>6751</v>
      </c>
      <c r="H108" s="1" t="s">
        <v>6743</v>
      </c>
      <c r="I108" s="1" t="s">
        <v>9724</v>
      </c>
      <c r="J108" s="1"/>
      <c r="K108" s="1" t="s">
        <v>23618</v>
      </c>
      <c r="L108" s="1" t="s">
        <v>106</v>
      </c>
      <c r="M108" s="1" t="s">
        <v>11392</v>
      </c>
      <c r="N108" s="1" t="s">
        <v>12958</v>
      </c>
      <c r="O108" s="1" t="s">
        <v>106</v>
      </c>
      <c r="P108" s="1" t="s">
        <v>23619</v>
      </c>
      <c r="Q108" s="1" t="s">
        <v>23695</v>
      </c>
      <c r="R108" s="1" t="s">
        <v>13807</v>
      </c>
      <c r="S108" s="1" t="s">
        <v>106</v>
      </c>
      <c r="T108" s="1"/>
      <c r="U108" s="1"/>
      <c r="V108" s="1" t="s">
        <v>13819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5149</v>
      </c>
      <c r="G109" s="1" t="s">
        <v>3493</v>
      </c>
      <c r="H109" s="1" t="s">
        <v>8324</v>
      </c>
      <c r="I109" s="1" t="s">
        <v>9725</v>
      </c>
      <c r="J109" s="1"/>
      <c r="K109" s="1" t="s">
        <v>23618</v>
      </c>
      <c r="L109" s="1" t="s">
        <v>107</v>
      </c>
      <c r="M109" s="1" t="s">
        <v>11393</v>
      </c>
      <c r="N109" s="1" t="s">
        <v>12958</v>
      </c>
      <c r="O109" s="1" t="s">
        <v>107</v>
      </c>
      <c r="P109" s="1" t="s">
        <v>23619</v>
      </c>
      <c r="Q109" s="1" t="s">
        <v>23701</v>
      </c>
      <c r="R109" s="1" t="s">
        <v>13807</v>
      </c>
      <c r="S109" s="1" t="s">
        <v>107</v>
      </c>
      <c r="T109" s="1"/>
      <c r="U109" s="1"/>
      <c r="V109" s="1" t="s">
        <v>13819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5150</v>
      </c>
      <c r="G110" s="1" t="s">
        <v>6752</v>
      </c>
      <c r="H110" s="1" t="s">
        <v>8325</v>
      </c>
      <c r="I110" s="1" t="s">
        <v>9726</v>
      </c>
      <c r="J110" s="1"/>
      <c r="K110" s="1" t="s">
        <v>23618</v>
      </c>
      <c r="L110" s="1" t="s">
        <v>108</v>
      </c>
      <c r="M110" s="1" t="s">
        <v>11394</v>
      </c>
      <c r="N110" s="1" t="s">
        <v>12958</v>
      </c>
      <c r="O110" s="1" t="s">
        <v>108</v>
      </c>
      <c r="P110" s="1" t="s">
        <v>23619</v>
      </c>
      <c r="Q110" s="1" t="s">
        <v>23702</v>
      </c>
      <c r="R110" s="1" t="s">
        <v>13807</v>
      </c>
      <c r="S110" s="1" t="s">
        <v>108</v>
      </c>
      <c r="T110" s="1"/>
      <c r="U110" s="1"/>
      <c r="V110" s="1" t="s">
        <v>13819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5151</v>
      </c>
      <c r="G111" s="1" t="s">
        <v>6753</v>
      </c>
      <c r="H111" s="1" t="s">
        <v>8326</v>
      </c>
      <c r="I111" s="1" t="s">
        <v>9727</v>
      </c>
      <c r="J111" s="1"/>
      <c r="K111" s="1" t="s">
        <v>23618</v>
      </c>
      <c r="L111" s="1" t="s">
        <v>109</v>
      </c>
      <c r="M111" s="1" t="s">
        <v>11395</v>
      </c>
      <c r="N111" s="1" t="s">
        <v>12958</v>
      </c>
      <c r="O111" s="1" t="s">
        <v>109</v>
      </c>
      <c r="P111" s="1" t="s">
        <v>23619</v>
      </c>
      <c r="Q111" s="1" t="s">
        <v>23703</v>
      </c>
      <c r="R111" s="1" t="s">
        <v>13807</v>
      </c>
      <c r="S111" s="1" t="s">
        <v>109</v>
      </c>
      <c r="T111" s="1"/>
      <c r="U111" s="1"/>
      <c r="V111" s="1" t="s">
        <v>13819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5152</v>
      </c>
      <c r="G112" s="1" t="s">
        <v>6754</v>
      </c>
      <c r="H112" s="1" t="s">
        <v>8327</v>
      </c>
      <c r="I112" s="1" t="s">
        <v>9728</v>
      </c>
      <c r="J112" s="1"/>
      <c r="K112" s="1" t="s">
        <v>23618</v>
      </c>
      <c r="L112" s="1" t="s">
        <v>110</v>
      </c>
      <c r="M112" s="1" t="s">
        <v>11396</v>
      </c>
      <c r="N112" s="1" t="s">
        <v>12958</v>
      </c>
      <c r="O112" s="1" t="s">
        <v>110</v>
      </c>
      <c r="P112" s="1" t="s">
        <v>23619</v>
      </c>
      <c r="Q112" s="1" t="s">
        <v>23704</v>
      </c>
      <c r="R112" s="1" t="s">
        <v>13807</v>
      </c>
      <c r="S112" s="1" t="s">
        <v>110</v>
      </c>
      <c r="T112" s="1"/>
      <c r="U112" s="1"/>
      <c r="V112" s="1" t="s">
        <v>13819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5153</v>
      </c>
      <c r="G113" s="1" t="s">
        <v>6755</v>
      </c>
      <c r="H113" s="1" t="s">
        <v>8328</v>
      </c>
      <c r="I113" s="1" t="s">
        <v>9729</v>
      </c>
      <c r="J113" s="1"/>
      <c r="K113" s="1" t="s">
        <v>23618</v>
      </c>
      <c r="L113" s="1" t="s">
        <v>111</v>
      </c>
      <c r="M113" s="1" t="s">
        <v>11397</v>
      </c>
      <c r="N113" s="1" t="s">
        <v>12958</v>
      </c>
      <c r="O113" s="1" t="s">
        <v>111</v>
      </c>
      <c r="P113" s="1" t="s">
        <v>23619</v>
      </c>
      <c r="Q113" s="1" t="s">
        <v>23705</v>
      </c>
      <c r="R113" s="1" t="s">
        <v>13807</v>
      </c>
      <c r="S113" s="1" t="s">
        <v>111</v>
      </c>
      <c r="T113" s="1"/>
      <c r="U113" s="1"/>
      <c r="V113" s="1" t="s">
        <v>13819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5154</v>
      </c>
      <c r="G114" s="1" t="s">
        <v>6756</v>
      </c>
      <c r="H114" s="1" t="s">
        <v>8329</v>
      </c>
      <c r="I114" s="1" t="s">
        <v>9730</v>
      </c>
      <c r="J114" s="1"/>
      <c r="K114" s="1" t="s">
        <v>23618</v>
      </c>
      <c r="L114" s="1" t="s">
        <v>112</v>
      </c>
      <c r="M114" s="1" t="s">
        <v>11398</v>
      </c>
      <c r="N114" s="1" t="s">
        <v>12958</v>
      </c>
      <c r="O114" s="1" t="s">
        <v>112</v>
      </c>
      <c r="P114" s="1" t="s">
        <v>23619</v>
      </c>
      <c r="Q114" s="1" t="s">
        <v>23706</v>
      </c>
      <c r="R114" s="1" t="s">
        <v>13807</v>
      </c>
      <c r="S114" s="1" t="s">
        <v>112</v>
      </c>
      <c r="T114" s="1"/>
      <c r="U114" s="1"/>
      <c r="V114" s="1" t="s">
        <v>13819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5155</v>
      </c>
      <c r="G115" s="1" t="s">
        <v>6757</v>
      </c>
      <c r="H115" s="1" t="s">
        <v>8330</v>
      </c>
      <c r="I115" s="1" t="s">
        <v>9731</v>
      </c>
      <c r="J115" s="1"/>
      <c r="K115" s="1" t="s">
        <v>23618</v>
      </c>
      <c r="L115" s="1" t="s">
        <v>113</v>
      </c>
      <c r="M115" s="1" t="s">
        <v>11399</v>
      </c>
      <c r="N115" s="1" t="s">
        <v>12958</v>
      </c>
      <c r="O115" s="1" t="s">
        <v>113</v>
      </c>
      <c r="P115" s="1" t="s">
        <v>23619</v>
      </c>
      <c r="Q115" s="1" t="s">
        <v>23707</v>
      </c>
      <c r="R115" s="1" t="s">
        <v>13807</v>
      </c>
      <c r="S115" s="1" t="s">
        <v>113</v>
      </c>
      <c r="T115" s="1"/>
      <c r="U115" s="1"/>
      <c r="V115" s="1" t="s">
        <v>13819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5156</v>
      </c>
      <c r="G116" s="1" t="s">
        <v>6758</v>
      </c>
      <c r="H116" s="1" t="s">
        <v>8331</v>
      </c>
      <c r="I116" s="1" t="s">
        <v>9732</v>
      </c>
      <c r="J116" s="1"/>
      <c r="K116" s="1" t="s">
        <v>23618</v>
      </c>
      <c r="L116" s="1" t="s">
        <v>114</v>
      </c>
      <c r="M116" s="1" t="s">
        <v>11400</v>
      </c>
      <c r="N116" s="1" t="s">
        <v>12958</v>
      </c>
      <c r="O116" s="1" t="s">
        <v>114</v>
      </c>
      <c r="P116" s="1" t="s">
        <v>23619</v>
      </c>
      <c r="Q116" s="1" t="s">
        <v>23708</v>
      </c>
      <c r="R116" s="1" t="s">
        <v>13807</v>
      </c>
      <c r="S116" s="1" t="s">
        <v>114</v>
      </c>
      <c r="T116" s="1"/>
      <c r="U116" s="1"/>
      <c r="V116" s="1" t="s">
        <v>13819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5157</v>
      </c>
      <c r="G117" s="1" t="s">
        <v>6759</v>
      </c>
      <c r="H117" s="1" t="s">
        <v>8332</v>
      </c>
      <c r="I117" s="1" t="s">
        <v>9733</v>
      </c>
      <c r="J117" s="1"/>
      <c r="K117" s="1" t="s">
        <v>23618</v>
      </c>
      <c r="L117" s="1" t="s">
        <v>115</v>
      </c>
      <c r="M117" s="1" t="s">
        <v>11401</v>
      </c>
      <c r="N117" s="1" t="s">
        <v>12958</v>
      </c>
      <c r="O117" s="1" t="s">
        <v>115</v>
      </c>
      <c r="P117" s="1" t="s">
        <v>23619</v>
      </c>
      <c r="Q117" s="1" t="s">
        <v>23709</v>
      </c>
      <c r="R117" s="1" t="s">
        <v>13807</v>
      </c>
      <c r="S117" s="1" t="s">
        <v>115</v>
      </c>
      <c r="T117" s="1"/>
      <c r="U117" s="1"/>
      <c r="V117" s="1" t="s">
        <v>13819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5158</v>
      </c>
      <c r="G118" s="1" t="s">
        <v>6760</v>
      </c>
      <c r="H118" s="1" t="s">
        <v>8330</v>
      </c>
      <c r="I118" s="1" t="s">
        <v>9734</v>
      </c>
      <c r="J118" s="1"/>
      <c r="K118" s="1" t="s">
        <v>23618</v>
      </c>
      <c r="L118" s="1" t="s">
        <v>116</v>
      </c>
      <c r="M118" s="1" t="s">
        <v>11402</v>
      </c>
      <c r="N118" s="1" t="s">
        <v>12958</v>
      </c>
      <c r="O118" s="1" t="s">
        <v>116</v>
      </c>
      <c r="P118" s="1" t="s">
        <v>23619</v>
      </c>
      <c r="Q118" s="1" t="s">
        <v>23707</v>
      </c>
      <c r="R118" s="1" t="s">
        <v>13807</v>
      </c>
      <c r="S118" s="1" t="s">
        <v>116</v>
      </c>
      <c r="T118" s="1"/>
      <c r="U118" s="1"/>
      <c r="V118" s="1" t="s">
        <v>13819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5159</v>
      </c>
      <c r="G119" s="1" t="s">
        <v>6761</v>
      </c>
      <c r="H119" s="1" t="s">
        <v>8332</v>
      </c>
      <c r="I119" s="1" t="s">
        <v>9735</v>
      </c>
      <c r="J119" s="1"/>
      <c r="K119" s="1" t="s">
        <v>23618</v>
      </c>
      <c r="L119" s="1" t="s">
        <v>117</v>
      </c>
      <c r="M119" s="1" t="s">
        <v>11403</v>
      </c>
      <c r="N119" s="1" t="s">
        <v>12958</v>
      </c>
      <c r="O119" s="1" t="s">
        <v>117</v>
      </c>
      <c r="P119" s="1" t="s">
        <v>23619</v>
      </c>
      <c r="Q119" s="1" t="s">
        <v>23709</v>
      </c>
      <c r="R119" s="1" t="s">
        <v>13807</v>
      </c>
      <c r="S119" s="1" t="s">
        <v>117</v>
      </c>
      <c r="T119" s="1"/>
      <c r="U119" s="1"/>
      <c r="V119" s="1" t="s">
        <v>13819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3504</v>
      </c>
      <c r="F120" s="1" t="s">
        <v>5160</v>
      </c>
      <c r="G120" s="1" t="s">
        <v>6762</v>
      </c>
      <c r="H120" s="1" t="s">
        <v>5160</v>
      </c>
      <c r="I120" s="1" t="s">
        <v>9736</v>
      </c>
      <c r="J120" s="1"/>
      <c r="K120" s="1" t="s">
        <v>23618</v>
      </c>
      <c r="L120" s="1" t="s">
        <v>118</v>
      </c>
      <c r="M120" s="1" t="s">
        <v>11404</v>
      </c>
      <c r="N120" s="1" t="s">
        <v>12958</v>
      </c>
      <c r="O120" s="1" t="s">
        <v>118</v>
      </c>
      <c r="P120" s="1" t="s">
        <v>23619</v>
      </c>
      <c r="Q120" s="1" t="s">
        <v>23710</v>
      </c>
      <c r="R120" s="1" t="s">
        <v>13807</v>
      </c>
      <c r="S120" s="1" t="s">
        <v>118</v>
      </c>
      <c r="T120" s="1"/>
      <c r="U120" s="1"/>
      <c r="V120" s="1" t="s">
        <v>13819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5161</v>
      </c>
      <c r="G121" s="1" t="s">
        <v>6763</v>
      </c>
      <c r="H121" s="1" t="s">
        <v>8333</v>
      </c>
      <c r="I121" s="1" t="s">
        <v>9737</v>
      </c>
      <c r="J121" s="1"/>
      <c r="K121" s="1" t="s">
        <v>23618</v>
      </c>
      <c r="L121" s="1" t="s">
        <v>119</v>
      </c>
      <c r="M121" s="1" t="s">
        <v>11405</v>
      </c>
      <c r="N121" s="1" t="s">
        <v>12958</v>
      </c>
      <c r="O121" s="1" t="s">
        <v>119</v>
      </c>
      <c r="P121" s="1" t="s">
        <v>23619</v>
      </c>
      <c r="Q121" s="1" t="s">
        <v>23711</v>
      </c>
      <c r="R121" s="1" t="s">
        <v>13807</v>
      </c>
      <c r="S121" s="1" t="s">
        <v>119</v>
      </c>
      <c r="T121" s="1"/>
      <c r="U121" s="1"/>
      <c r="V121" s="1" t="s">
        <v>13819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5162</v>
      </c>
      <c r="G122" s="1" t="s">
        <v>6764</v>
      </c>
      <c r="H122" s="1" t="s">
        <v>8334</v>
      </c>
      <c r="I122" s="1" t="s">
        <v>9738</v>
      </c>
      <c r="J122" s="1"/>
      <c r="K122" s="1" t="s">
        <v>23618</v>
      </c>
      <c r="L122" s="1" t="s">
        <v>120</v>
      </c>
      <c r="M122" s="1" t="s">
        <v>11406</v>
      </c>
      <c r="N122" s="1" t="s">
        <v>12958</v>
      </c>
      <c r="O122" s="1" t="s">
        <v>120</v>
      </c>
      <c r="P122" s="1" t="s">
        <v>23619</v>
      </c>
      <c r="Q122" s="1" t="s">
        <v>23712</v>
      </c>
      <c r="R122" s="1" t="s">
        <v>13807</v>
      </c>
      <c r="S122" s="1" t="s">
        <v>120</v>
      </c>
      <c r="T122" s="1"/>
      <c r="U122" s="1"/>
      <c r="V122" s="1" t="s">
        <v>13819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5163</v>
      </c>
      <c r="G123" s="1" t="s">
        <v>6765</v>
      </c>
      <c r="H123" s="1" t="s">
        <v>8335</v>
      </c>
      <c r="I123" s="1" t="s">
        <v>9739</v>
      </c>
      <c r="J123" s="1"/>
      <c r="K123" s="1" t="s">
        <v>23618</v>
      </c>
      <c r="L123" s="1" t="s">
        <v>121</v>
      </c>
      <c r="M123" s="1" t="s">
        <v>11407</v>
      </c>
      <c r="N123" s="1" t="s">
        <v>12958</v>
      </c>
      <c r="O123" s="1" t="s">
        <v>121</v>
      </c>
      <c r="P123" s="1" t="s">
        <v>23619</v>
      </c>
      <c r="Q123" s="1" t="s">
        <v>23713</v>
      </c>
      <c r="R123" s="1" t="s">
        <v>13807</v>
      </c>
      <c r="S123" s="1" t="s">
        <v>121</v>
      </c>
      <c r="T123" s="1"/>
      <c r="U123" s="1"/>
      <c r="V123" s="1" t="s">
        <v>13819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5164</v>
      </c>
      <c r="G124" s="1" t="s">
        <v>6766</v>
      </c>
      <c r="H124" s="1" t="s">
        <v>8336</v>
      </c>
      <c r="I124" s="1" t="s">
        <v>9740</v>
      </c>
      <c r="J124" s="1"/>
      <c r="K124" s="1" t="s">
        <v>23618</v>
      </c>
      <c r="L124" s="1" t="s">
        <v>122</v>
      </c>
      <c r="M124" s="1" t="s">
        <v>11408</v>
      </c>
      <c r="N124" s="1" t="s">
        <v>12958</v>
      </c>
      <c r="O124" s="1" t="s">
        <v>122</v>
      </c>
      <c r="P124" s="1" t="s">
        <v>23619</v>
      </c>
      <c r="Q124" s="1" t="s">
        <v>23714</v>
      </c>
      <c r="R124" s="1" t="s">
        <v>13807</v>
      </c>
      <c r="S124" s="1" t="s">
        <v>122</v>
      </c>
      <c r="T124" s="1"/>
      <c r="U124" s="1"/>
      <c r="V124" s="1" t="s">
        <v>13819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5165</v>
      </c>
      <c r="G125" s="1" t="s">
        <v>6767</v>
      </c>
      <c r="H125" s="1" t="s">
        <v>8337</v>
      </c>
      <c r="I125" s="1" t="s">
        <v>9741</v>
      </c>
      <c r="J125" s="1"/>
      <c r="K125" s="1" t="s">
        <v>23618</v>
      </c>
      <c r="L125" s="1" t="s">
        <v>123</v>
      </c>
      <c r="M125" s="1" t="s">
        <v>11409</v>
      </c>
      <c r="N125" s="1" t="s">
        <v>12958</v>
      </c>
      <c r="O125" s="1" t="s">
        <v>123</v>
      </c>
      <c r="P125" s="1" t="s">
        <v>23619</v>
      </c>
      <c r="Q125" s="1" t="s">
        <v>23715</v>
      </c>
      <c r="R125" s="1" t="s">
        <v>13807</v>
      </c>
      <c r="S125" s="1" t="s">
        <v>123</v>
      </c>
      <c r="T125" s="1"/>
      <c r="U125" s="1"/>
      <c r="V125" s="1" t="s">
        <v>13819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5166</v>
      </c>
      <c r="G126" s="1" t="s">
        <v>6768</v>
      </c>
      <c r="H126" s="1" t="s">
        <v>8338</v>
      </c>
      <c r="I126" s="1" t="s">
        <v>9742</v>
      </c>
      <c r="J126" s="1"/>
      <c r="K126" s="1" t="s">
        <v>23618</v>
      </c>
      <c r="L126" s="1" t="s">
        <v>124</v>
      </c>
      <c r="M126" s="1" t="s">
        <v>11410</v>
      </c>
      <c r="N126" s="1" t="s">
        <v>12958</v>
      </c>
      <c r="O126" s="1" t="s">
        <v>124</v>
      </c>
      <c r="P126" s="1" t="s">
        <v>23619</v>
      </c>
      <c r="Q126" s="1" t="s">
        <v>23716</v>
      </c>
      <c r="R126" s="1" t="s">
        <v>13807</v>
      </c>
      <c r="S126" s="1" t="s">
        <v>124</v>
      </c>
      <c r="T126" s="1"/>
      <c r="U126" s="1"/>
      <c r="V126" s="1" t="s">
        <v>13819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5167</v>
      </c>
      <c r="G127" s="1" t="s">
        <v>6769</v>
      </c>
      <c r="H127" s="1" t="s">
        <v>3541</v>
      </c>
      <c r="I127" s="1" t="s">
        <v>9743</v>
      </c>
      <c r="J127" s="1"/>
      <c r="K127" s="1" t="s">
        <v>23618</v>
      </c>
      <c r="L127" s="1" t="s">
        <v>125</v>
      </c>
      <c r="M127" s="1" t="s">
        <v>11411</v>
      </c>
      <c r="N127" s="1" t="s">
        <v>12958</v>
      </c>
      <c r="O127" s="1" t="s">
        <v>125</v>
      </c>
      <c r="P127" s="1" t="s">
        <v>23619</v>
      </c>
      <c r="Q127" s="1" t="s">
        <v>23717</v>
      </c>
      <c r="R127" s="1" t="s">
        <v>13807</v>
      </c>
      <c r="S127" s="1" t="s">
        <v>125</v>
      </c>
      <c r="T127" s="1"/>
      <c r="U127" s="1"/>
      <c r="V127" s="1" t="s">
        <v>13819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5168</v>
      </c>
      <c r="G128" s="1" t="s">
        <v>6770</v>
      </c>
      <c r="H128" s="1" t="s">
        <v>8339</v>
      </c>
      <c r="I128" s="1" t="s">
        <v>9744</v>
      </c>
      <c r="J128" s="1"/>
      <c r="K128" s="1" t="s">
        <v>23618</v>
      </c>
      <c r="L128" s="1" t="s">
        <v>126</v>
      </c>
      <c r="M128" s="1" t="s">
        <v>11412</v>
      </c>
      <c r="N128" s="1" t="s">
        <v>12958</v>
      </c>
      <c r="O128" s="1" t="s">
        <v>126</v>
      </c>
      <c r="P128" s="1" t="s">
        <v>23619</v>
      </c>
      <c r="Q128" s="1" t="s">
        <v>23718</v>
      </c>
      <c r="R128" s="1" t="s">
        <v>13807</v>
      </c>
      <c r="S128" s="1" t="s">
        <v>126</v>
      </c>
      <c r="T128" s="1"/>
      <c r="U128" s="1"/>
      <c r="V128" s="1" t="s">
        <v>13819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5169</v>
      </c>
      <c r="G129" s="1" t="s">
        <v>6771</v>
      </c>
      <c r="H129" s="1" t="s">
        <v>8340</v>
      </c>
      <c r="I129" s="1" t="s">
        <v>9745</v>
      </c>
      <c r="J129" s="1"/>
      <c r="K129" s="1" t="s">
        <v>23618</v>
      </c>
      <c r="L129" s="1" t="s">
        <v>127</v>
      </c>
      <c r="M129" s="1" t="s">
        <v>11413</v>
      </c>
      <c r="N129" s="1" t="s">
        <v>12958</v>
      </c>
      <c r="O129" s="1" t="s">
        <v>127</v>
      </c>
      <c r="P129" s="1" t="s">
        <v>23619</v>
      </c>
      <c r="Q129" s="1" t="s">
        <v>23719</v>
      </c>
      <c r="R129" s="1" t="s">
        <v>13807</v>
      </c>
      <c r="S129" s="1" t="s">
        <v>127</v>
      </c>
      <c r="T129" s="1"/>
      <c r="U129" s="1"/>
      <c r="V129" s="1" t="s">
        <v>13819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5170</v>
      </c>
      <c r="G130" s="1" t="s">
        <v>6772</v>
      </c>
      <c r="H130" s="1" t="s">
        <v>8341</v>
      </c>
      <c r="I130" s="1" t="s">
        <v>9746</v>
      </c>
      <c r="J130" s="1"/>
      <c r="K130" s="1" t="s">
        <v>23618</v>
      </c>
      <c r="L130" s="1" t="s">
        <v>128</v>
      </c>
      <c r="M130" s="1" t="s">
        <v>11414</v>
      </c>
      <c r="N130" s="1" t="s">
        <v>12958</v>
      </c>
      <c r="O130" s="1" t="s">
        <v>128</v>
      </c>
      <c r="P130" s="1" t="s">
        <v>23620</v>
      </c>
      <c r="Q130" s="1" t="s">
        <v>23620</v>
      </c>
      <c r="R130" s="1" t="s">
        <v>13807</v>
      </c>
      <c r="S130" s="1" t="s">
        <v>128</v>
      </c>
      <c r="T130" s="1"/>
      <c r="U130" s="1" t="s">
        <v>24647</v>
      </c>
      <c r="V130" s="1" t="s">
        <v>13819</v>
      </c>
      <c r="W130" s="1" t="s">
        <v>128</v>
      </c>
      <c r="X130" s="1" t="s">
        <v>24672</v>
      </c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5171</v>
      </c>
      <c r="G131" s="1" t="s">
        <v>6773</v>
      </c>
      <c r="H131" s="1" t="s">
        <v>8342</v>
      </c>
      <c r="I131" s="1" t="s">
        <v>9747</v>
      </c>
      <c r="J131" s="1"/>
      <c r="K131" s="1" t="s">
        <v>23618</v>
      </c>
      <c r="L131" s="1" t="s">
        <v>129</v>
      </c>
      <c r="M131" s="1" t="s">
        <v>11415</v>
      </c>
      <c r="N131" s="1" t="s">
        <v>12958</v>
      </c>
      <c r="O131" s="1" t="s">
        <v>129</v>
      </c>
      <c r="P131" s="1" t="s">
        <v>23620</v>
      </c>
      <c r="Q131" s="1" t="s">
        <v>23620</v>
      </c>
      <c r="R131" s="1" t="s">
        <v>13807</v>
      </c>
      <c r="S131" s="1" t="s">
        <v>129</v>
      </c>
      <c r="T131" s="1"/>
      <c r="U131" s="1"/>
      <c r="V131" s="1" t="s">
        <v>13819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5172</v>
      </c>
      <c r="G132" s="1" t="s">
        <v>6774</v>
      </c>
      <c r="H132" s="1" t="s">
        <v>8343</v>
      </c>
      <c r="I132" s="1" t="s">
        <v>9748</v>
      </c>
      <c r="J132" s="1"/>
      <c r="K132" s="1" t="s">
        <v>23618</v>
      </c>
      <c r="L132" s="1" t="s">
        <v>130</v>
      </c>
      <c r="M132" s="1" t="s">
        <v>11416</v>
      </c>
      <c r="N132" s="1" t="s">
        <v>12958</v>
      </c>
      <c r="O132" s="1" t="s">
        <v>130</v>
      </c>
      <c r="P132" s="1" t="s">
        <v>23620</v>
      </c>
      <c r="Q132" s="1" t="s">
        <v>23620</v>
      </c>
      <c r="R132" s="1" t="s">
        <v>13807</v>
      </c>
      <c r="S132" s="1" t="s">
        <v>130</v>
      </c>
      <c r="T132" s="1"/>
      <c r="U132" s="1"/>
      <c r="V132" s="1" t="s">
        <v>13819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5173</v>
      </c>
      <c r="G133" s="1" t="s">
        <v>6775</v>
      </c>
      <c r="H133" s="1" t="s">
        <v>8344</v>
      </c>
      <c r="I133" s="1" t="s">
        <v>9749</v>
      </c>
      <c r="J133" s="1"/>
      <c r="K133" s="1" t="s">
        <v>23618</v>
      </c>
      <c r="L133" s="1" t="s">
        <v>131</v>
      </c>
      <c r="M133" s="1" t="s">
        <v>11417</v>
      </c>
      <c r="N133" s="1" t="s">
        <v>12958</v>
      </c>
      <c r="O133" s="1" t="s">
        <v>131</v>
      </c>
      <c r="P133" s="1" t="s">
        <v>23620</v>
      </c>
      <c r="Q133" s="1" t="s">
        <v>23620</v>
      </c>
      <c r="R133" s="1" t="s">
        <v>13807</v>
      </c>
      <c r="S133" s="1" t="s">
        <v>131</v>
      </c>
      <c r="T133" s="1"/>
      <c r="U133" s="1"/>
      <c r="V133" s="1" t="s">
        <v>13819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5174</v>
      </c>
      <c r="G134" s="1" t="s">
        <v>6776</v>
      </c>
      <c r="H134" s="1" t="s">
        <v>3523</v>
      </c>
      <c r="I134" s="1" t="s">
        <v>9750</v>
      </c>
      <c r="J134" s="1"/>
      <c r="K134" s="1" t="s">
        <v>23618</v>
      </c>
      <c r="L134" s="1" t="s">
        <v>132</v>
      </c>
      <c r="M134" s="1" t="s">
        <v>11418</v>
      </c>
      <c r="N134" s="1" t="s">
        <v>12958</v>
      </c>
      <c r="O134" s="1" t="s">
        <v>132</v>
      </c>
      <c r="P134" s="1" t="s">
        <v>23620</v>
      </c>
      <c r="Q134" s="1" t="s">
        <v>23620</v>
      </c>
      <c r="R134" s="1" t="s">
        <v>13807</v>
      </c>
      <c r="S134" s="1" t="s">
        <v>132</v>
      </c>
      <c r="T134" s="1"/>
      <c r="U134" s="1"/>
      <c r="V134" s="1" t="s">
        <v>13819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5175</v>
      </c>
      <c r="G135" s="1" t="s">
        <v>6777</v>
      </c>
      <c r="H135" s="1" t="s">
        <v>8345</v>
      </c>
      <c r="I135" s="1" t="s">
        <v>9751</v>
      </c>
      <c r="J135" s="1"/>
      <c r="K135" s="1" t="s">
        <v>23618</v>
      </c>
      <c r="L135" s="1" t="s">
        <v>133</v>
      </c>
      <c r="M135" s="1" t="s">
        <v>11419</v>
      </c>
      <c r="N135" s="1" t="s">
        <v>12958</v>
      </c>
      <c r="O135" s="1" t="s">
        <v>133</v>
      </c>
      <c r="P135" s="1" t="s">
        <v>23620</v>
      </c>
      <c r="Q135" s="1" t="s">
        <v>23620</v>
      </c>
      <c r="R135" s="1" t="s">
        <v>13807</v>
      </c>
      <c r="S135" s="1" t="s">
        <v>133</v>
      </c>
      <c r="T135" s="1"/>
      <c r="U135" s="1"/>
      <c r="V135" s="1" t="s">
        <v>13819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5176</v>
      </c>
      <c r="G136" s="1" t="s">
        <v>6778</v>
      </c>
      <c r="H136" s="1" t="s">
        <v>8346</v>
      </c>
      <c r="I136" s="1" t="s">
        <v>9752</v>
      </c>
      <c r="J136" s="1"/>
      <c r="K136" s="1" t="s">
        <v>23618</v>
      </c>
      <c r="L136" s="1" t="s">
        <v>134</v>
      </c>
      <c r="M136" s="1" t="s">
        <v>11420</v>
      </c>
      <c r="N136" s="1" t="s">
        <v>12958</v>
      </c>
      <c r="O136" s="1" t="s">
        <v>134</v>
      </c>
      <c r="P136" s="1" t="s">
        <v>23620</v>
      </c>
      <c r="Q136" s="1" t="s">
        <v>23620</v>
      </c>
      <c r="R136" s="1" t="s">
        <v>13807</v>
      </c>
      <c r="S136" s="1" t="s">
        <v>134</v>
      </c>
      <c r="T136" s="1"/>
      <c r="U136" s="1"/>
      <c r="V136" s="1" t="s">
        <v>13819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5177</v>
      </c>
      <c r="G137" s="1" t="s">
        <v>6779</v>
      </c>
      <c r="H137" s="1" t="s">
        <v>8347</v>
      </c>
      <c r="I137" s="1" t="s">
        <v>9753</v>
      </c>
      <c r="J137" s="1"/>
      <c r="K137" s="1" t="s">
        <v>23618</v>
      </c>
      <c r="L137" s="1" t="s">
        <v>135</v>
      </c>
      <c r="M137" s="1" t="s">
        <v>11421</v>
      </c>
      <c r="N137" s="1" t="s">
        <v>12958</v>
      </c>
      <c r="O137" s="1" t="s">
        <v>135</v>
      </c>
      <c r="P137" s="1" t="s">
        <v>23620</v>
      </c>
      <c r="Q137" s="1" t="s">
        <v>23620</v>
      </c>
      <c r="R137" s="1" t="s">
        <v>13807</v>
      </c>
      <c r="S137" s="1" t="s">
        <v>135</v>
      </c>
      <c r="T137" s="1"/>
      <c r="U137" s="1"/>
      <c r="V137" s="1" t="s">
        <v>13819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5178</v>
      </c>
      <c r="G138" s="1" t="s">
        <v>6780</v>
      </c>
      <c r="H138" s="1" t="s">
        <v>8348</v>
      </c>
      <c r="I138" s="1" t="s">
        <v>9754</v>
      </c>
      <c r="J138" s="1"/>
      <c r="K138" s="1" t="s">
        <v>23618</v>
      </c>
      <c r="L138" s="1" t="s">
        <v>136</v>
      </c>
      <c r="M138" s="1" t="s">
        <v>11422</v>
      </c>
      <c r="N138" s="1" t="s">
        <v>12958</v>
      </c>
      <c r="O138" s="1" t="s">
        <v>136</v>
      </c>
      <c r="P138" s="1" t="s">
        <v>23620</v>
      </c>
      <c r="Q138" s="1" t="s">
        <v>23620</v>
      </c>
      <c r="R138" s="1" t="s">
        <v>13807</v>
      </c>
      <c r="S138" s="1" t="s">
        <v>136</v>
      </c>
      <c r="T138" s="1"/>
      <c r="U138" s="1"/>
      <c r="V138" s="1" t="s">
        <v>13819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5179</v>
      </c>
      <c r="G139" s="1" t="s">
        <v>6781</v>
      </c>
      <c r="H139" s="1" t="s">
        <v>3523</v>
      </c>
      <c r="I139" s="1" t="s">
        <v>9755</v>
      </c>
      <c r="J139" s="1"/>
      <c r="K139" s="1" t="s">
        <v>23618</v>
      </c>
      <c r="L139" s="1" t="s">
        <v>137</v>
      </c>
      <c r="M139" s="1" t="s">
        <v>11423</v>
      </c>
      <c r="N139" s="1" t="s">
        <v>12958</v>
      </c>
      <c r="O139" s="1" t="s">
        <v>137</v>
      </c>
      <c r="P139" s="1" t="s">
        <v>23620</v>
      </c>
      <c r="Q139" s="1" t="s">
        <v>23620</v>
      </c>
      <c r="R139" s="1" t="s">
        <v>13807</v>
      </c>
      <c r="S139" s="1" t="s">
        <v>137</v>
      </c>
      <c r="T139" s="1"/>
      <c r="U139" s="1"/>
      <c r="V139" s="1" t="s">
        <v>13819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5180</v>
      </c>
      <c r="G140" s="1" t="s">
        <v>3524</v>
      </c>
      <c r="H140" s="1" t="s">
        <v>3541</v>
      </c>
      <c r="I140" s="1" t="s">
        <v>9756</v>
      </c>
      <c r="J140" s="1"/>
      <c r="K140" s="1" t="s">
        <v>23618</v>
      </c>
      <c r="L140" s="1" t="s">
        <v>138</v>
      </c>
      <c r="M140" s="1" t="s">
        <v>11424</v>
      </c>
      <c r="N140" s="1" t="s">
        <v>12958</v>
      </c>
      <c r="O140" s="1" t="s">
        <v>138</v>
      </c>
      <c r="P140" s="1" t="s">
        <v>23620</v>
      </c>
      <c r="Q140" s="1" t="s">
        <v>23620</v>
      </c>
      <c r="R140" s="1" t="s">
        <v>13807</v>
      </c>
      <c r="S140" s="1" t="s">
        <v>138</v>
      </c>
      <c r="T140" s="1"/>
      <c r="U140" s="1"/>
      <c r="V140" s="1" t="s">
        <v>13819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5181</v>
      </c>
      <c r="G141" s="1" t="s">
        <v>3525</v>
      </c>
      <c r="H141" s="1" t="s">
        <v>8349</v>
      </c>
      <c r="I141" s="1" t="s">
        <v>9757</v>
      </c>
      <c r="J141" s="1"/>
      <c r="K141" s="1" t="s">
        <v>23618</v>
      </c>
      <c r="L141" s="1" t="s">
        <v>139</v>
      </c>
      <c r="M141" s="1" t="s">
        <v>11425</v>
      </c>
      <c r="N141" s="1" t="s">
        <v>12958</v>
      </c>
      <c r="O141" s="1" t="s">
        <v>139</v>
      </c>
      <c r="P141" s="1" t="s">
        <v>23620</v>
      </c>
      <c r="Q141" s="1" t="s">
        <v>23620</v>
      </c>
      <c r="R141" s="1" t="s">
        <v>13807</v>
      </c>
      <c r="S141" s="1" t="s">
        <v>139</v>
      </c>
      <c r="T141" s="1"/>
      <c r="U141" s="1"/>
      <c r="V141" s="1" t="s">
        <v>13819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5182</v>
      </c>
      <c r="G142" s="1" t="s">
        <v>6782</v>
      </c>
      <c r="H142" s="1" t="s">
        <v>8350</v>
      </c>
      <c r="I142" s="1" t="s">
        <v>9758</v>
      </c>
      <c r="J142" s="1"/>
      <c r="K142" s="1" t="s">
        <v>23618</v>
      </c>
      <c r="L142" s="1" t="s">
        <v>140</v>
      </c>
      <c r="M142" s="1" t="s">
        <v>11426</v>
      </c>
      <c r="N142" s="1" t="s">
        <v>12958</v>
      </c>
      <c r="O142" s="1" t="s">
        <v>140</v>
      </c>
      <c r="P142" s="1" t="s">
        <v>23620</v>
      </c>
      <c r="Q142" s="1" t="s">
        <v>23620</v>
      </c>
      <c r="R142" s="1" t="s">
        <v>13807</v>
      </c>
      <c r="S142" s="1" t="s">
        <v>140</v>
      </c>
      <c r="T142" s="1"/>
      <c r="U142" s="1"/>
      <c r="V142" s="1" t="s">
        <v>13819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5183</v>
      </c>
      <c r="G143" s="1" t="s">
        <v>6783</v>
      </c>
      <c r="H143" s="1" t="s">
        <v>8328</v>
      </c>
      <c r="I143" s="1" t="s">
        <v>9759</v>
      </c>
      <c r="J143" s="1"/>
      <c r="K143" s="1" t="s">
        <v>23618</v>
      </c>
      <c r="L143" s="1" t="s">
        <v>141</v>
      </c>
      <c r="M143" s="1" t="s">
        <v>11427</v>
      </c>
      <c r="N143" s="1" t="s">
        <v>12958</v>
      </c>
      <c r="O143" s="1" t="s">
        <v>141</v>
      </c>
      <c r="P143" s="1" t="s">
        <v>23620</v>
      </c>
      <c r="Q143" s="1" t="s">
        <v>23620</v>
      </c>
      <c r="R143" s="1" t="s">
        <v>13807</v>
      </c>
      <c r="S143" s="1" t="s">
        <v>141</v>
      </c>
      <c r="T143" s="1"/>
      <c r="U143" s="1"/>
      <c r="V143" s="1" t="s">
        <v>13819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3528</v>
      </c>
      <c r="G144" s="1" t="s">
        <v>6784</v>
      </c>
      <c r="H144" s="1" t="s">
        <v>3541</v>
      </c>
      <c r="I144" s="1" t="s">
        <v>9760</v>
      </c>
      <c r="J144" s="1"/>
      <c r="K144" s="1" t="s">
        <v>23618</v>
      </c>
      <c r="L144" s="1" t="s">
        <v>142</v>
      </c>
      <c r="M144" s="1" t="s">
        <v>11428</v>
      </c>
      <c r="N144" s="1" t="s">
        <v>12958</v>
      </c>
      <c r="O144" s="1" t="s">
        <v>142</v>
      </c>
      <c r="P144" s="1" t="s">
        <v>23620</v>
      </c>
      <c r="Q144" s="1" t="s">
        <v>23620</v>
      </c>
      <c r="R144" s="1" t="s">
        <v>13807</v>
      </c>
      <c r="S144" s="1" t="s">
        <v>142</v>
      </c>
      <c r="T144" s="1"/>
      <c r="U144" s="1"/>
      <c r="V144" s="1" t="s">
        <v>13819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5184</v>
      </c>
      <c r="G145" s="1" t="s">
        <v>6785</v>
      </c>
      <c r="H145" s="1" t="s">
        <v>8351</v>
      </c>
      <c r="I145" s="1" t="s">
        <v>9761</v>
      </c>
      <c r="J145" s="1"/>
      <c r="K145" s="1" t="s">
        <v>23618</v>
      </c>
      <c r="L145" s="1" t="s">
        <v>143</v>
      </c>
      <c r="M145" s="1" t="s">
        <v>11429</v>
      </c>
      <c r="N145" s="1" t="s">
        <v>12958</v>
      </c>
      <c r="O145" s="1" t="s">
        <v>143</v>
      </c>
      <c r="P145" s="1" t="s">
        <v>23620</v>
      </c>
      <c r="Q145" s="1" t="s">
        <v>23620</v>
      </c>
      <c r="R145" s="1" t="s">
        <v>13807</v>
      </c>
      <c r="S145" s="1" t="s">
        <v>143</v>
      </c>
      <c r="T145" s="1"/>
      <c r="U145" s="1"/>
      <c r="V145" s="1" t="s">
        <v>13819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5185</v>
      </c>
      <c r="G146" s="1" t="s">
        <v>6786</v>
      </c>
      <c r="H146" s="1" t="s">
        <v>8352</v>
      </c>
      <c r="I146" s="1" t="s">
        <v>9762</v>
      </c>
      <c r="J146" s="1"/>
      <c r="K146" s="1" t="s">
        <v>23618</v>
      </c>
      <c r="L146" s="1" t="s">
        <v>144</v>
      </c>
      <c r="M146" s="1" t="s">
        <v>11430</v>
      </c>
      <c r="N146" s="1" t="s">
        <v>12958</v>
      </c>
      <c r="O146" s="1" t="s">
        <v>144</v>
      </c>
      <c r="P146" s="1" t="s">
        <v>23620</v>
      </c>
      <c r="Q146" s="1" t="s">
        <v>23620</v>
      </c>
      <c r="R146" s="1" t="s">
        <v>13807</v>
      </c>
      <c r="S146" s="1" t="s">
        <v>144</v>
      </c>
      <c r="T146" s="1"/>
      <c r="U146" s="1"/>
      <c r="V146" s="1" t="s">
        <v>13819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5186</v>
      </c>
      <c r="G147" s="1" t="s">
        <v>6787</v>
      </c>
      <c r="H147" s="1" t="s">
        <v>8335</v>
      </c>
      <c r="I147" s="1" t="s">
        <v>9763</v>
      </c>
      <c r="J147" s="1"/>
      <c r="K147" s="1" t="s">
        <v>23618</v>
      </c>
      <c r="L147" s="1" t="s">
        <v>145</v>
      </c>
      <c r="M147" s="1" t="s">
        <v>11431</v>
      </c>
      <c r="N147" s="1" t="s">
        <v>12958</v>
      </c>
      <c r="O147" s="1" t="s">
        <v>145</v>
      </c>
      <c r="P147" s="1" t="s">
        <v>23620</v>
      </c>
      <c r="Q147" s="1" t="s">
        <v>23620</v>
      </c>
      <c r="R147" s="1" t="s">
        <v>13807</v>
      </c>
      <c r="S147" s="1" t="s">
        <v>145</v>
      </c>
      <c r="T147" s="1"/>
      <c r="U147" s="1"/>
      <c r="V147" s="1" t="s">
        <v>13819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5187</v>
      </c>
      <c r="G148" s="1" t="s">
        <v>6788</v>
      </c>
      <c r="H148" s="1" t="s">
        <v>8347</v>
      </c>
      <c r="I148" s="1" t="s">
        <v>9764</v>
      </c>
      <c r="J148" s="1"/>
      <c r="K148" s="1" t="s">
        <v>23618</v>
      </c>
      <c r="L148" s="1" t="s">
        <v>146</v>
      </c>
      <c r="M148" s="1" t="s">
        <v>11432</v>
      </c>
      <c r="N148" s="1" t="s">
        <v>12958</v>
      </c>
      <c r="O148" s="1" t="s">
        <v>146</v>
      </c>
      <c r="P148" s="1" t="s">
        <v>23620</v>
      </c>
      <c r="Q148" s="1" t="s">
        <v>23620</v>
      </c>
      <c r="R148" s="1" t="s">
        <v>13807</v>
      </c>
      <c r="S148" s="1" t="s">
        <v>146</v>
      </c>
      <c r="T148" s="1"/>
      <c r="U148" s="1"/>
      <c r="V148" s="1" t="s">
        <v>13819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5188</v>
      </c>
      <c r="G149" s="1" t="s">
        <v>6789</v>
      </c>
      <c r="H149" s="1" t="s">
        <v>3534</v>
      </c>
      <c r="I149" s="1" t="s">
        <v>9765</v>
      </c>
      <c r="J149" s="1"/>
      <c r="K149" s="1" t="s">
        <v>23618</v>
      </c>
      <c r="L149" s="1" t="s">
        <v>147</v>
      </c>
      <c r="M149" s="1" t="s">
        <v>11433</v>
      </c>
      <c r="N149" s="1" t="s">
        <v>12958</v>
      </c>
      <c r="O149" s="1" t="s">
        <v>147</v>
      </c>
      <c r="P149" s="1" t="s">
        <v>23620</v>
      </c>
      <c r="Q149" s="1" t="s">
        <v>23620</v>
      </c>
      <c r="R149" s="1" t="s">
        <v>13807</v>
      </c>
      <c r="S149" s="1" t="s">
        <v>147</v>
      </c>
      <c r="T149" s="1"/>
      <c r="U149" s="1"/>
      <c r="V149" s="1" t="s">
        <v>13819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5189</v>
      </c>
      <c r="G150" s="1" t="s">
        <v>6790</v>
      </c>
      <c r="H150" s="1" t="s">
        <v>3534</v>
      </c>
      <c r="I150" s="1" t="s">
        <v>9766</v>
      </c>
      <c r="J150" s="1"/>
      <c r="K150" s="1" t="s">
        <v>23618</v>
      </c>
      <c r="L150" s="1" t="s">
        <v>148</v>
      </c>
      <c r="M150" s="1" t="s">
        <v>11434</v>
      </c>
      <c r="N150" s="1" t="s">
        <v>12958</v>
      </c>
      <c r="O150" s="1" t="s">
        <v>148</v>
      </c>
      <c r="P150" s="1" t="s">
        <v>23620</v>
      </c>
      <c r="Q150" s="1" t="s">
        <v>23620</v>
      </c>
      <c r="R150" s="1" t="s">
        <v>13807</v>
      </c>
      <c r="S150" s="1" t="s">
        <v>148</v>
      </c>
      <c r="T150" s="1"/>
      <c r="U150" s="1"/>
      <c r="V150" s="1" t="s">
        <v>13819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5190</v>
      </c>
      <c r="G151" s="1" t="s">
        <v>6791</v>
      </c>
      <c r="H151" s="1" t="s">
        <v>8353</v>
      </c>
      <c r="I151" s="1" t="s">
        <v>9767</v>
      </c>
      <c r="J151" s="1"/>
      <c r="K151" s="1" t="s">
        <v>23618</v>
      </c>
      <c r="L151" s="1" t="s">
        <v>149</v>
      </c>
      <c r="M151" s="1" t="s">
        <v>11435</v>
      </c>
      <c r="N151" s="1" t="s">
        <v>12958</v>
      </c>
      <c r="O151" s="1" t="s">
        <v>149</v>
      </c>
      <c r="P151" s="1" t="s">
        <v>23620</v>
      </c>
      <c r="Q151" s="1" t="s">
        <v>23620</v>
      </c>
      <c r="R151" s="1" t="s">
        <v>13807</v>
      </c>
      <c r="S151" s="1" t="s">
        <v>149</v>
      </c>
      <c r="T151" s="1"/>
      <c r="U151" s="1"/>
      <c r="V151" s="1" t="s">
        <v>13819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5191</v>
      </c>
      <c r="G152" s="1" t="s">
        <v>6765</v>
      </c>
      <c r="H152" s="1" t="s">
        <v>8335</v>
      </c>
      <c r="I152" s="1" t="s">
        <v>9768</v>
      </c>
      <c r="J152" s="1"/>
      <c r="K152" s="1" t="s">
        <v>23618</v>
      </c>
      <c r="L152" s="1" t="s">
        <v>150</v>
      </c>
      <c r="M152" s="1" t="s">
        <v>11436</v>
      </c>
      <c r="N152" s="1" t="s">
        <v>12958</v>
      </c>
      <c r="O152" s="1" t="s">
        <v>150</v>
      </c>
      <c r="P152" s="1" t="s">
        <v>23620</v>
      </c>
      <c r="Q152" s="1" t="s">
        <v>23620</v>
      </c>
      <c r="R152" s="1" t="s">
        <v>13807</v>
      </c>
      <c r="S152" s="1" t="s">
        <v>150</v>
      </c>
      <c r="T152" s="1"/>
      <c r="U152" s="1"/>
      <c r="V152" s="1" t="s">
        <v>13819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5192</v>
      </c>
      <c r="G153" s="1" t="s">
        <v>6792</v>
      </c>
      <c r="H153" s="1" t="s">
        <v>8350</v>
      </c>
      <c r="I153" s="1" t="s">
        <v>9769</v>
      </c>
      <c r="J153" s="1"/>
      <c r="K153" s="1" t="s">
        <v>23618</v>
      </c>
      <c r="L153" s="1" t="s">
        <v>151</v>
      </c>
      <c r="M153" s="1" t="s">
        <v>11437</v>
      </c>
      <c r="N153" s="1" t="s">
        <v>12958</v>
      </c>
      <c r="O153" s="1" t="s">
        <v>151</v>
      </c>
      <c r="P153" s="1" t="s">
        <v>23621</v>
      </c>
      <c r="Q153" s="1" t="s">
        <v>23720</v>
      </c>
      <c r="R153" s="1" t="s">
        <v>13807</v>
      </c>
      <c r="S153" s="1" t="s">
        <v>151</v>
      </c>
      <c r="T153" s="1" t="s">
        <v>24623</v>
      </c>
      <c r="U153" s="1"/>
      <c r="V153" s="1" t="s">
        <v>13819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5193</v>
      </c>
      <c r="G154" s="1" t="s">
        <v>6793</v>
      </c>
      <c r="H154" s="1" t="s">
        <v>8354</v>
      </c>
      <c r="I154" s="1" t="s">
        <v>9770</v>
      </c>
      <c r="J154" s="1"/>
      <c r="K154" s="1" t="s">
        <v>23618</v>
      </c>
      <c r="L154" s="1" t="s">
        <v>152</v>
      </c>
      <c r="M154" s="1" t="s">
        <v>11438</v>
      </c>
      <c r="N154" s="1" t="s">
        <v>12958</v>
      </c>
      <c r="O154" s="1" t="s">
        <v>152</v>
      </c>
      <c r="P154" s="1" t="s">
        <v>23621</v>
      </c>
      <c r="Q154" s="1" t="s">
        <v>23721</v>
      </c>
      <c r="R154" s="1" t="s">
        <v>13807</v>
      </c>
      <c r="S154" s="1" t="s">
        <v>152</v>
      </c>
      <c r="T154" s="1"/>
      <c r="U154" s="1"/>
      <c r="V154" s="1" t="s">
        <v>13819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5194</v>
      </c>
      <c r="G155" s="1" t="s">
        <v>6756</v>
      </c>
      <c r="H155" s="1" t="s">
        <v>8329</v>
      </c>
      <c r="I155" s="1" t="s">
        <v>9771</v>
      </c>
      <c r="J155" s="1"/>
      <c r="K155" s="1" t="s">
        <v>23618</v>
      </c>
      <c r="L155" s="1" t="s">
        <v>153</v>
      </c>
      <c r="M155" s="1" t="s">
        <v>11439</v>
      </c>
      <c r="N155" s="1" t="s">
        <v>12958</v>
      </c>
      <c r="O155" s="1" t="s">
        <v>153</v>
      </c>
      <c r="P155" s="1" t="s">
        <v>23621</v>
      </c>
      <c r="Q155" s="1" t="s">
        <v>23722</v>
      </c>
      <c r="R155" s="1" t="s">
        <v>13807</v>
      </c>
      <c r="S155" s="1" t="s">
        <v>153</v>
      </c>
      <c r="T155" s="1"/>
      <c r="U155" s="1"/>
      <c r="V155" s="1" t="s">
        <v>13819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5195</v>
      </c>
      <c r="G156" s="1" t="s">
        <v>6794</v>
      </c>
      <c r="H156" s="1" t="s">
        <v>8355</v>
      </c>
      <c r="I156" s="1" t="s">
        <v>9772</v>
      </c>
      <c r="J156" s="1"/>
      <c r="K156" s="1" t="s">
        <v>23618</v>
      </c>
      <c r="L156" s="1" t="s">
        <v>154</v>
      </c>
      <c r="M156" s="1" t="s">
        <v>11440</v>
      </c>
      <c r="N156" s="1" t="s">
        <v>12958</v>
      </c>
      <c r="O156" s="1" t="s">
        <v>154</v>
      </c>
      <c r="P156" s="1" t="s">
        <v>23621</v>
      </c>
      <c r="Q156" s="1" t="s">
        <v>23723</v>
      </c>
      <c r="R156" s="1" t="s">
        <v>13807</v>
      </c>
      <c r="S156" s="1" t="s">
        <v>154</v>
      </c>
      <c r="T156" s="1"/>
      <c r="U156" s="1"/>
      <c r="V156" s="1" t="s">
        <v>13819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5196</v>
      </c>
      <c r="G157" s="1" t="s">
        <v>6795</v>
      </c>
      <c r="H157" s="1" t="s">
        <v>3541</v>
      </c>
      <c r="I157" s="1" t="s">
        <v>9773</v>
      </c>
      <c r="J157" s="1"/>
      <c r="K157" s="1" t="s">
        <v>23618</v>
      </c>
      <c r="L157" s="1" t="s">
        <v>155</v>
      </c>
      <c r="M157" s="1" t="s">
        <v>11441</v>
      </c>
      <c r="N157" s="1" t="s">
        <v>12958</v>
      </c>
      <c r="O157" s="1" t="s">
        <v>155</v>
      </c>
      <c r="P157" s="1" t="s">
        <v>23621</v>
      </c>
      <c r="Q157" s="1" t="s">
        <v>23724</v>
      </c>
      <c r="R157" s="1" t="s">
        <v>13807</v>
      </c>
      <c r="S157" s="1" t="s">
        <v>155</v>
      </c>
      <c r="T157" s="1"/>
      <c r="U157" s="1"/>
      <c r="V157" s="1" t="s">
        <v>13819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5197</v>
      </c>
      <c r="G158" s="1" t="s">
        <v>6796</v>
      </c>
      <c r="H158" s="1" t="s">
        <v>8356</v>
      </c>
      <c r="I158" s="1" t="s">
        <v>9774</v>
      </c>
      <c r="J158" s="1"/>
      <c r="K158" s="1" t="s">
        <v>23618</v>
      </c>
      <c r="L158" s="1" t="s">
        <v>156</v>
      </c>
      <c r="M158" s="1" t="s">
        <v>11442</v>
      </c>
      <c r="N158" s="1" t="s">
        <v>12958</v>
      </c>
      <c r="O158" s="1" t="s">
        <v>156</v>
      </c>
      <c r="P158" s="1" t="s">
        <v>23621</v>
      </c>
      <c r="Q158" s="1" t="s">
        <v>23725</v>
      </c>
      <c r="R158" s="1" t="s">
        <v>13807</v>
      </c>
      <c r="S158" s="1" t="s">
        <v>156</v>
      </c>
      <c r="T158" s="1"/>
      <c r="U158" s="1"/>
      <c r="V158" s="1" t="s">
        <v>13819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5198</v>
      </c>
      <c r="G159" s="1" t="s">
        <v>6797</v>
      </c>
      <c r="H159" s="1" t="s">
        <v>8356</v>
      </c>
      <c r="I159" s="1" t="s">
        <v>9775</v>
      </c>
      <c r="J159" s="1"/>
      <c r="K159" s="1" t="s">
        <v>23618</v>
      </c>
      <c r="L159" s="1" t="s">
        <v>157</v>
      </c>
      <c r="M159" s="1" t="s">
        <v>11443</v>
      </c>
      <c r="N159" s="1" t="s">
        <v>12958</v>
      </c>
      <c r="O159" s="1" t="s">
        <v>157</v>
      </c>
      <c r="P159" s="1" t="s">
        <v>23621</v>
      </c>
      <c r="Q159" s="1" t="s">
        <v>23725</v>
      </c>
      <c r="R159" s="1" t="s">
        <v>13807</v>
      </c>
      <c r="S159" s="1" t="s">
        <v>157</v>
      </c>
      <c r="T159" s="1"/>
      <c r="U159" s="1"/>
      <c r="V159" s="1" t="s">
        <v>13819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5199</v>
      </c>
      <c r="G160" s="1" t="s">
        <v>6798</v>
      </c>
      <c r="H160" s="1" t="s">
        <v>8330</v>
      </c>
      <c r="I160" s="1" t="s">
        <v>9776</v>
      </c>
      <c r="J160" s="1"/>
      <c r="K160" s="1" t="s">
        <v>23618</v>
      </c>
      <c r="L160" s="1" t="s">
        <v>158</v>
      </c>
      <c r="M160" s="1" t="s">
        <v>11444</v>
      </c>
      <c r="N160" s="1" t="s">
        <v>12958</v>
      </c>
      <c r="O160" s="1" t="s">
        <v>158</v>
      </c>
      <c r="P160" s="1" t="s">
        <v>23621</v>
      </c>
      <c r="Q160" s="1" t="s">
        <v>23726</v>
      </c>
      <c r="R160" s="1" t="s">
        <v>13807</v>
      </c>
      <c r="S160" s="1" t="s">
        <v>158</v>
      </c>
      <c r="T160" s="1"/>
      <c r="U160" s="1"/>
      <c r="V160" s="1" t="s">
        <v>13819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5200</v>
      </c>
      <c r="G161" s="1" t="s">
        <v>6799</v>
      </c>
      <c r="H161" s="1" t="s">
        <v>8357</v>
      </c>
      <c r="I161" s="1" t="s">
        <v>9777</v>
      </c>
      <c r="J161" s="1"/>
      <c r="K161" s="1" t="s">
        <v>23618</v>
      </c>
      <c r="L161" s="1" t="s">
        <v>159</v>
      </c>
      <c r="M161" s="1" t="s">
        <v>11445</v>
      </c>
      <c r="N161" s="1" t="s">
        <v>12958</v>
      </c>
      <c r="O161" s="1" t="s">
        <v>159</v>
      </c>
      <c r="P161" s="1" t="s">
        <v>23621</v>
      </c>
      <c r="Q161" s="1" t="s">
        <v>23727</v>
      </c>
      <c r="R161" s="1" t="s">
        <v>13807</v>
      </c>
      <c r="S161" s="1" t="s">
        <v>159</v>
      </c>
      <c r="T161" s="1"/>
      <c r="U161" s="1"/>
      <c r="V161" s="1" t="s">
        <v>13819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5201</v>
      </c>
      <c r="G162" s="1" t="s">
        <v>6800</v>
      </c>
      <c r="H162" s="1" t="s">
        <v>6800</v>
      </c>
      <c r="I162" s="1" t="s">
        <v>9778</v>
      </c>
      <c r="J162" s="1"/>
      <c r="K162" s="1" t="s">
        <v>23618</v>
      </c>
      <c r="L162" s="1" t="s">
        <v>160</v>
      </c>
      <c r="M162" s="1" t="s">
        <v>11446</v>
      </c>
      <c r="N162" s="1" t="s">
        <v>12958</v>
      </c>
      <c r="O162" s="1" t="s">
        <v>160</v>
      </c>
      <c r="P162" s="1" t="s">
        <v>23621</v>
      </c>
      <c r="Q162" s="1" t="s">
        <v>23728</v>
      </c>
      <c r="R162" s="1" t="s">
        <v>13807</v>
      </c>
      <c r="S162" s="1" t="s">
        <v>160</v>
      </c>
      <c r="T162" s="1"/>
      <c r="U162" s="1"/>
      <c r="V162" s="1" t="s">
        <v>13819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5202</v>
      </c>
      <c r="G163" s="1" t="s">
        <v>6801</v>
      </c>
      <c r="H163" s="1" t="s">
        <v>8358</v>
      </c>
      <c r="I163" s="1" t="s">
        <v>9779</v>
      </c>
      <c r="J163" s="1"/>
      <c r="K163" s="1" t="s">
        <v>23618</v>
      </c>
      <c r="L163" s="1" t="s">
        <v>161</v>
      </c>
      <c r="M163" s="1" t="s">
        <v>11447</v>
      </c>
      <c r="N163" s="1" t="s">
        <v>12958</v>
      </c>
      <c r="O163" s="1" t="s">
        <v>161</v>
      </c>
      <c r="P163" s="1" t="s">
        <v>23622</v>
      </c>
      <c r="Q163" s="1" t="s">
        <v>23622</v>
      </c>
      <c r="R163" s="1" t="s">
        <v>13807</v>
      </c>
      <c r="S163" s="1" t="s">
        <v>161</v>
      </c>
      <c r="T163" s="1"/>
      <c r="U163" s="1" t="s">
        <v>24648</v>
      </c>
      <c r="V163" s="1" t="s">
        <v>13819</v>
      </c>
      <c r="W163" s="1" t="s">
        <v>161</v>
      </c>
      <c r="X163" s="1"/>
      <c r="Y163" t="s">
        <v>24684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5203</v>
      </c>
      <c r="G164" s="1" t="s">
        <v>6802</v>
      </c>
      <c r="H164" s="1" t="s">
        <v>8359</v>
      </c>
      <c r="I164" s="1" t="s">
        <v>9780</v>
      </c>
      <c r="J164" s="1"/>
      <c r="K164" s="1" t="s">
        <v>23618</v>
      </c>
      <c r="L164" s="1" t="s">
        <v>162</v>
      </c>
      <c r="M164" s="1" t="s">
        <v>11448</v>
      </c>
      <c r="N164" s="1" t="s">
        <v>12958</v>
      </c>
      <c r="O164" s="1" t="s">
        <v>162</v>
      </c>
      <c r="P164" s="1" t="s">
        <v>23622</v>
      </c>
      <c r="Q164" s="1" t="s">
        <v>23622</v>
      </c>
      <c r="R164" s="1" t="s">
        <v>13807</v>
      </c>
      <c r="S164" s="1" t="s">
        <v>162</v>
      </c>
      <c r="T164" s="1"/>
      <c r="U164" s="1"/>
      <c r="V164" s="1" t="s">
        <v>13819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5204</v>
      </c>
      <c r="G165" s="1" t="s">
        <v>6803</v>
      </c>
      <c r="H165" s="1" t="s">
        <v>8360</v>
      </c>
      <c r="I165" s="1" t="s">
        <v>9781</v>
      </c>
      <c r="J165" s="1"/>
      <c r="K165" s="1" t="s">
        <v>23618</v>
      </c>
      <c r="L165" s="1" t="s">
        <v>163</v>
      </c>
      <c r="M165" s="1" t="s">
        <v>11449</v>
      </c>
      <c r="N165" s="1" t="s">
        <v>12958</v>
      </c>
      <c r="O165" s="1" t="s">
        <v>163</v>
      </c>
      <c r="P165" s="1" t="s">
        <v>23622</v>
      </c>
      <c r="Q165" s="1" t="s">
        <v>23622</v>
      </c>
      <c r="R165" s="1" t="s">
        <v>13807</v>
      </c>
      <c r="S165" s="1" t="s">
        <v>163</v>
      </c>
      <c r="T165" s="1"/>
      <c r="U165" s="1"/>
      <c r="V165" s="1" t="s">
        <v>13819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5205</v>
      </c>
      <c r="G166" s="1" t="s">
        <v>6804</v>
      </c>
      <c r="H166" s="1" t="s">
        <v>8361</v>
      </c>
      <c r="I166" s="1" t="s">
        <v>9782</v>
      </c>
      <c r="J166" s="1"/>
      <c r="K166" s="1" t="s">
        <v>23618</v>
      </c>
      <c r="L166" s="1" t="s">
        <v>164</v>
      </c>
      <c r="M166" s="1" t="s">
        <v>11450</v>
      </c>
      <c r="N166" s="1" t="s">
        <v>12958</v>
      </c>
      <c r="O166" s="1" t="s">
        <v>164</v>
      </c>
      <c r="P166" s="1" t="s">
        <v>23622</v>
      </c>
      <c r="Q166" s="1" t="s">
        <v>23622</v>
      </c>
      <c r="R166" s="1" t="s">
        <v>13807</v>
      </c>
      <c r="S166" s="1" t="s">
        <v>164</v>
      </c>
      <c r="T166" s="1"/>
      <c r="U166" s="1"/>
      <c r="V166" s="1" t="s">
        <v>13819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5206</v>
      </c>
      <c r="G167" s="1" t="s">
        <v>6805</v>
      </c>
      <c r="H167" s="1" t="s">
        <v>8362</v>
      </c>
      <c r="I167" s="1" t="s">
        <v>9783</v>
      </c>
      <c r="J167" s="1"/>
      <c r="K167" s="1" t="s">
        <v>23618</v>
      </c>
      <c r="L167" s="1" t="s">
        <v>165</v>
      </c>
      <c r="M167" s="1" t="s">
        <v>11451</v>
      </c>
      <c r="N167" s="1" t="s">
        <v>12958</v>
      </c>
      <c r="O167" s="1" t="s">
        <v>165</v>
      </c>
      <c r="P167" s="1" t="s">
        <v>23622</v>
      </c>
      <c r="Q167" s="1" t="s">
        <v>23622</v>
      </c>
      <c r="R167" s="1" t="s">
        <v>13807</v>
      </c>
      <c r="S167" s="1" t="s">
        <v>165</v>
      </c>
      <c r="T167" s="1"/>
      <c r="U167" s="1"/>
      <c r="V167" s="1" t="s">
        <v>13819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5207</v>
      </c>
      <c r="G168" s="1" t="s">
        <v>6806</v>
      </c>
      <c r="H168" s="1" t="s">
        <v>8363</v>
      </c>
      <c r="I168" s="1" t="s">
        <v>9784</v>
      </c>
      <c r="J168" s="1"/>
      <c r="K168" s="1" t="s">
        <v>23618</v>
      </c>
      <c r="L168" s="1" t="s">
        <v>166</v>
      </c>
      <c r="M168" s="1" t="s">
        <v>11452</v>
      </c>
      <c r="N168" s="1" t="s">
        <v>12958</v>
      </c>
      <c r="O168" s="1" t="s">
        <v>166</v>
      </c>
      <c r="P168" s="1" t="s">
        <v>23622</v>
      </c>
      <c r="Q168" s="1" t="s">
        <v>23622</v>
      </c>
      <c r="R168" s="1" t="s">
        <v>13807</v>
      </c>
      <c r="S168" s="1" t="s">
        <v>166</v>
      </c>
      <c r="T168" s="1"/>
      <c r="U168" s="1"/>
      <c r="V168" s="1" t="s">
        <v>13819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5208</v>
      </c>
      <c r="G169" s="1" t="s">
        <v>6807</v>
      </c>
      <c r="H169" s="1" t="s">
        <v>8364</v>
      </c>
      <c r="I169" s="1" t="s">
        <v>9785</v>
      </c>
      <c r="J169" s="1"/>
      <c r="K169" s="1" t="s">
        <v>23618</v>
      </c>
      <c r="L169" s="1" t="s">
        <v>167</v>
      </c>
      <c r="M169" s="1" t="s">
        <v>11453</v>
      </c>
      <c r="N169" s="1" t="s">
        <v>12958</v>
      </c>
      <c r="O169" s="1" t="s">
        <v>167</v>
      </c>
      <c r="P169" s="1" t="s">
        <v>23622</v>
      </c>
      <c r="Q169" s="1" t="s">
        <v>23622</v>
      </c>
      <c r="R169" s="1" t="s">
        <v>13807</v>
      </c>
      <c r="S169" s="1" t="s">
        <v>167</v>
      </c>
      <c r="T169" s="1"/>
      <c r="U169" s="1"/>
      <c r="V169" s="1" t="s">
        <v>13819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5209</v>
      </c>
      <c r="G170" s="1" t="s">
        <v>6808</v>
      </c>
      <c r="H170" s="1" t="s">
        <v>8365</v>
      </c>
      <c r="I170" s="1" t="s">
        <v>9786</v>
      </c>
      <c r="J170" s="1"/>
      <c r="K170" s="1" t="s">
        <v>23618</v>
      </c>
      <c r="L170" s="1" t="s">
        <v>168</v>
      </c>
      <c r="M170" s="1" t="s">
        <v>11454</v>
      </c>
      <c r="N170" s="1" t="s">
        <v>12958</v>
      </c>
      <c r="O170" s="1" t="s">
        <v>168</v>
      </c>
      <c r="P170" s="1" t="s">
        <v>23622</v>
      </c>
      <c r="Q170" s="1" t="s">
        <v>23622</v>
      </c>
      <c r="R170" s="1" t="s">
        <v>13807</v>
      </c>
      <c r="S170" s="1" t="s">
        <v>168</v>
      </c>
      <c r="T170" s="1"/>
      <c r="U170" s="1"/>
      <c r="V170" s="1" t="s">
        <v>13819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5210</v>
      </c>
      <c r="G171" s="1" t="s">
        <v>6809</v>
      </c>
      <c r="H171" s="1" t="s">
        <v>8366</v>
      </c>
      <c r="I171" s="1" t="s">
        <v>9787</v>
      </c>
      <c r="J171" s="1"/>
      <c r="K171" s="1" t="s">
        <v>23618</v>
      </c>
      <c r="L171" s="1" t="s">
        <v>169</v>
      </c>
      <c r="M171" s="1" t="s">
        <v>11455</v>
      </c>
      <c r="N171" s="1" t="s">
        <v>12958</v>
      </c>
      <c r="O171" s="1" t="s">
        <v>169</v>
      </c>
      <c r="P171" s="1" t="s">
        <v>23622</v>
      </c>
      <c r="Q171" s="1" t="s">
        <v>23622</v>
      </c>
      <c r="R171" s="1" t="s">
        <v>13807</v>
      </c>
      <c r="S171" s="1" t="s">
        <v>169</v>
      </c>
      <c r="T171" s="1"/>
      <c r="U171" s="1"/>
      <c r="V171" s="1" t="s">
        <v>13819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5211</v>
      </c>
      <c r="G172" s="1" t="s">
        <v>6810</v>
      </c>
      <c r="H172" s="1" t="s">
        <v>8367</v>
      </c>
      <c r="I172" s="1" t="s">
        <v>9788</v>
      </c>
      <c r="J172" s="1"/>
      <c r="K172" s="1" t="s">
        <v>23618</v>
      </c>
      <c r="L172" s="1" t="s">
        <v>170</v>
      </c>
      <c r="M172" s="1" t="s">
        <v>11456</v>
      </c>
      <c r="N172" s="1" t="s">
        <v>12958</v>
      </c>
      <c r="O172" s="1" t="s">
        <v>170</v>
      </c>
      <c r="P172" s="1" t="s">
        <v>23622</v>
      </c>
      <c r="Q172" s="1" t="s">
        <v>23622</v>
      </c>
      <c r="R172" s="1" t="s">
        <v>13807</v>
      </c>
      <c r="S172" s="1" t="s">
        <v>170</v>
      </c>
      <c r="T172" s="1"/>
      <c r="U172" s="1"/>
      <c r="V172" s="1" t="s">
        <v>13819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5212</v>
      </c>
      <c r="G173" s="1" t="s">
        <v>6811</v>
      </c>
      <c r="H173" s="1" t="s">
        <v>8368</v>
      </c>
      <c r="I173" s="1" t="s">
        <v>9789</v>
      </c>
      <c r="J173" s="1"/>
      <c r="K173" s="1" t="s">
        <v>23618</v>
      </c>
      <c r="L173" s="1" t="s">
        <v>171</v>
      </c>
      <c r="M173" s="1" t="s">
        <v>11457</v>
      </c>
      <c r="N173" s="1" t="s">
        <v>12958</v>
      </c>
      <c r="O173" s="1" t="s">
        <v>171</v>
      </c>
      <c r="P173" s="1" t="s">
        <v>23622</v>
      </c>
      <c r="Q173" s="1" t="s">
        <v>23622</v>
      </c>
      <c r="R173" s="1" t="s">
        <v>13807</v>
      </c>
      <c r="S173" s="1" t="s">
        <v>171</v>
      </c>
      <c r="T173" s="1"/>
      <c r="U173" s="1"/>
      <c r="V173" s="1" t="s">
        <v>13819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5213</v>
      </c>
      <c r="G174" s="1" t="s">
        <v>6812</v>
      </c>
      <c r="H174" s="1" t="s">
        <v>8369</v>
      </c>
      <c r="I174" s="1" t="s">
        <v>9790</v>
      </c>
      <c r="J174" s="1"/>
      <c r="K174" s="1" t="s">
        <v>23618</v>
      </c>
      <c r="L174" s="1" t="s">
        <v>172</v>
      </c>
      <c r="M174" s="1" t="s">
        <v>11458</v>
      </c>
      <c r="N174" s="1" t="s">
        <v>12958</v>
      </c>
      <c r="O174" s="1" t="s">
        <v>172</v>
      </c>
      <c r="P174" s="1" t="s">
        <v>23622</v>
      </c>
      <c r="Q174" s="1" t="s">
        <v>23622</v>
      </c>
      <c r="R174" s="1" t="s">
        <v>13807</v>
      </c>
      <c r="S174" s="1" t="s">
        <v>172</v>
      </c>
      <c r="T174" s="1"/>
      <c r="U174" s="1"/>
      <c r="V174" s="1" t="s">
        <v>13819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5214</v>
      </c>
      <c r="G175" s="1" t="s">
        <v>6813</v>
      </c>
      <c r="H175" s="1" t="s">
        <v>8370</v>
      </c>
      <c r="I175" s="1" t="s">
        <v>9791</v>
      </c>
      <c r="J175" s="1"/>
      <c r="K175" s="1" t="s">
        <v>23618</v>
      </c>
      <c r="L175" s="1" t="s">
        <v>173</v>
      </c>
      <c r="M175" s="1" t="s">
        <v>11459</v>
      </c>
      <c r="N175" s="1" t="s">
        <v>12958</v>
      </c>
      <c r="O175" s="1" t="s">
        <v>173</v>
      </c>
      <c r="P175" s="1" t="s">
        <v>23622</v>
      </c>
      <c r="Q175" s="1" t="s">
        <v>23622</v>
      </c>
      <c r="R175" s="1" t="s">
        <v>13807</v>
      </c>
      <c r="S175" s="1" t="s">
        <v>173</v>
      </c>
      <c r="T175" s="1"/>
      <c r="U175" s="1"/>
      <c r="V175" s="1" t="s">
        <v>13819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5215</v>
      </c>
      <c r="G176" s="1" t="s">
        <v>3560</v>
      </c>
      <c r="H176" s="1" t="s">
        <v>8371</v>
      </c>
      <c r="I176" s="1" t="s">
        <v>9792</v>
      </c>
      <c r="J176" s="1"/>
      <c r="K176" s="1" t="s">
        <v>23618</v>
      </c>
      <c r="L176" s="1" t="s">
        <v>174</v>
      </c>
      <c r="M176" s="1" t="s">
        <v>11460</v>
      </c>
      <c r="N176" s="1" t="s">
        <v>12958</v>
      </c>
      <c r="O176" s="1" t="s">
        <v>174</v>
      </c>
      <c r="P176" s="1" t="s">
        <v>23622</v>
      </c>
      <c r="Q176" s="1" t="s">
        <v>23622</v>
      </c>
      <c r="R176" s="1" t="s">
        <v>13807</v>
      </c>
      <c r="S176" s="1" t="s">
        <v>174</v>
      </c>
      <c r="T176" s="1"/>
      <c r="U176" s="1"/>
      <c r="V176" s="1" t="s">
        <v>13819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5216</v>
      </c>
      <c r="G177" s="1" t="s">
        <v>6814</v>
      </c>
      <c r="H177" s="1" t="s">
        <v>8372</v>
      </c>
      <c r="I177" s="1" t="s">
        <v>9793</v>
      </c>
      <c r="J177" s="1"/>
      <c r="K177" s="1" t="s">
        <v>23618</v>
      </c>
      <c r="L177" s="1" t="s">
        <v>175</v>
      </c>
      <c r="M177" s="1" t="s">
        <v>11461</v>
      </c>
      <c r="N177" s="1" t="s">
        <v>12958</v>
      </c>
      <c r="O177" s="1" t="s">
        <v>175</v>
      </c>
      <c r="P177" s="1" t="s">
        <v>23623</v>
      </c>
      <c r="Q177" s="1" t="s">
        <v>23729</v>
      </c>
      <c r="R177" s="1" t="s">
        <v>13807</v>
      </c>
      <c r="S177" s="1" t="s">
        <v>175</v>
      </c>
      <c r="T177" s="1" t="s">
        <v>19290</v>
      </c>
      <c r="U177" s="1"/>
      <c r="V177" s="1" t="s">
        <v>13819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5217</v>
      </c>
      <c r="G178" s="1" t="s">
        <v>6815</v>
      </c>
      <c r="H178" s="1" t="s">
        <v>8373</v>
      </c>
      <c r="I178" s="1" t="s">
        <v>9794</v>
      </c>
      <c r="J178" s="1"/>
      <c r="K178" s="1" t="s">
        <v>23618</v>
      </c>
      <c r="L178" s="1" t="s">
        <v>176</v>
      </c>
      <c r="M178" s="1" t="s">
        <v>11462</v>
      </c>
      <c r="N178" s="1" t="s">
        <v>12958</v>
      </c>
      <c r="O178" s="1" t="s">
        <v>176</v>
      </c>
      <c r="P178" s="1" t="s">
        <v>23623</v>
      </c>
      <c r="Q178" s="1" t="s">
        <v>23730</v>
      </c>
      <c r="R178" s="1" t="s">
        <v>13807</v>
      </c>
      <c r="S178" s="1" t="s">
        <v>176</v>
      </c>
      <c r="T178" s="1"/>
      <c r="U178" s="1"/>
      <c r="V178" s="1" t="s">
        <v>13819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5218</v>
      </c>
      <c r="G179" s="1" t="s">
        <v>6816</v>
      </c>
      <c r="H179" s="1" t="s">
        <v>8374</v>
      </c>
      <c r="I179" s="1" t="s">
        <v>9795</v>
      </c>
      <c r="J179" s="1"/>
      <c r="K179" s="1" t="s">
        <v>23618</v>
      </c>
      <c r="L179" s="1" t="s">
        <v>177</v>
      </c>
      <c r="M179" s="1" t="s">
        <v>11463</v>
      </c>
      <c r="N179" s="1" t="s">
        <v>12958</v>
      </c>
      <c r="O179" s="1" t="s">
        <v>177</v>
      </c>
      <c r="P179" s="1" t="s">
        <v>23623</v>
      </c>
      <c r="Q179" s="1" t="s">
        <v>23731</v>
      </c>
      <c r="R179" s="1" t="s">
        <v>13807</v>
      </c>
      <c r="S179" s="1" t="s">
        <v>177</v>
      </c>
      <c r="T179" s="1"/>
      <c r="U179" s="1"/>
      <c r="V179" s="1" t="s">
        <v>13819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3564</v>
      </c>
      <c r="G180" s="1" t="s">
        <v>6817</v>
      </c>
      <c r="H180" s="1" t="s">
        <v>8375</v>
      </c>
      <c r="I180" s="1" t="s">
        <v>9796</v>
      </c>
      <c r="J180" s="1"/>
      <c r="K180" s="1" t="s">
        <v>23618</v>
      </c>
      <c r="L180" s="1" t="s">
        <v>178</v>
      </c>
      <c r="M180" s="1" t="s">
        <v>11464</v>
      </c>
      <c r="N180" s="1" t="s">
        <v>12958</v>
      </c>
      <c r="O180" s="1" t="s">
        <v>178</v>
      </c>
      <c r="P180" s="1" t="s">
        <v>23623</v>
      </c>
      <c r="Q180" s="1" t="s">
        <v>23732</v>
      </c>
      <c r="R180" s="1" t="s">
        <v>13807</v>
      </c>
      <c r="S180" s="1" t="s">
        <v>178</v>
      </c>
      <c r="T180" s="1"/>
      <c r="U180" s="1"/>
      <c r="V180" s="1" t="s">
        <v>13819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5219</v>
      </c>
      <c r="G181" s="1" t="s">
        <v>6818</v>
      </c>
      <c r="H181" s="1" t="s">
        <v>8376</v>
      </c>
      <c r="I181" s="1" t="s">
        <v>9797</v>
      </c>
      <c r="J181" s="1"/>
      <c r="K181" s="1" t="s">
        <v>23618</v>
      </c>
      <c r="L181" s="1" t="s">
        <v>179</v>
      </c>
      <c r="M181" s="1" t="s">
        <v>11465</v>
      </c>
      <c r="N181" s="1" t="s">
        <v>12958</v>
      </c>
      <c r="O181" s="1" t="s">
        <v>179</v>
      </c>
      <c r="P181" s="1" t="s">
        <v>23623</v>
      </c>
      <c r="Q181" s="1" t="s">
        <v>23733</v>
      </c>
      <c r="R181" s="1" t="s">
        <v>13807</v>
      </c>
      <c r="S181" s="1" t="s">
        <v>179</v>
      </c>
      <c r="T181" s="1"/>
      <c r="U181" s="1"/>
      <c r="V181" s="1" t="s">
        <v>13819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5220</v>
      </c>
      <c r="G182" s="1" t="s">
        <v>6819</v>
      </c>
      <c r="H182" s="1" t="s">
        <v>8377</v>
      </c>
      <c r="I182" s="1" t="s">
        <v>9798</v>
      </c>
      <c r="J182" s="1"/>
      <c r="K182" s="1" t="s">
        <v>23618</v>
      </c>
      <c r="L182" s="1" t="s">
        <v>180</v>
      </c>
      <c r="M182" s="1" t="s">
        <v>11466</v>
      </c>
      <c r="N182" s="1" t="s">
        <v>12958</v>
      </c>
      <c r="O182" s="1" t="s">
        <v>180</v>
      </c>
      <c r="P182" s="1" t="s">
        <v>23623</v>
      </c>
      <c r="Q182" s="1" t="s">
        <v>23734</v>
      </c>
      <c r="R182" s="1" t="s">
        <v>13807</v>
      </c>
      <c r="S182" s="1" t="s">
        <v>180</v>
      </c>
      <c r="T182" s="1"/>
      <c r="U182" s="1"/>
      <c r="V182" s="1" t="s">
        <v>13819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5221</v>
      </c>
      <c r="G183" s="1" t="s">
        <v>6820</v>
      </c>
      <c r="H183" s="1" t="s">
        <v>8378</v>
      </c>
      <c r="I183" s="1" t="s">
        <v>9799</v>
      </c>
      <c r="J183" s="1"/>
      <c r="K183" s="1" t="s">
        <v>23618</v>
      </c>
      <c r="L183" s="1" t="s">
        <v>181</v>
      </c>
      <c r="M183" s="1" t="s">
        <v>11467</v>
      </c>
      <c r="N183" s="1" t="s">
        <v>12958</v>
      </c>
      <c r="O183" s="1" t="s">
        <v>181</v>
      </c>
      <c r="P183" s="1" t="s">
        <v>23623</v>
      </c>
      <c r="Q183" s="1" t="s">
        <v>23735</v>
      </c>
      <c r="R183" s="1" t="s">
        <v>13807</v>
      </c>
      <c r="S183" s="1" t="s">
        <v>181</v>
      </c>
      <c r="T183" s="1"/>
      <c r="U183" s="1"/>
      <c r="V183" s="1" t="s">
        <v>13819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5222</v>
      </c>
      <c r="G184" s="1" t="s">
        <v>6821</v>
      </c>
      <c r="H184" s="1" t="s">
        <v>8379</v>
      </c>
      <c r="I184" s="1" t="s">
        <v>9800</v>
      </c>
      <c r="J184" s="1"/>
      <c r="K184" s="1" t="s">
        <v>23618</v>
      </c>
      <c r="L184" s="1" t="s">
        <v>182</v>
      </c>
      <c r="M184" s="1" t="s">
        <v>11468</v>
      </c>
      <c r="N184" s="1" t="s">
        <v>12958</v>
      </c>
      <c r="O184" s="1" t="s">
        <v>182</v>
      </c>
      <c r="P184" s="1" t="s">
        <v>23623</v>
      </c>
      <c r="Q184" s="1" t="s">
        <v>23736</v>
      </c>
      <c r="R184" s="1" t="s">
        <v>13807</v>
      </c>
      <c r="S184" s="1" t="s">
        <v>182</v>
      </c>
      <c r="T184" s="1"/>
      <c r="U184" s="1"/>
      <c r="V184" s="1" t="s">
        <v>13819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5223</v>
      </c>
      <c r="G185" s="1" t="s">
        <v>3569</v>
      </c>
      <c r="H185" s="1" t="s">
        <v>8380</v>
      </c>
      <c r="I185" s="1" t="s">
        <v>9801</v>
      </c>
      <c r="J185" s="1"/>
      <c r="K185" s="1" t="s">
        <v>23618</v>
      </c>
      <c r="L185" s="1" t="s">
        <v>183</v>
      </c>
      <c r="M185" s="1" t="s">
        <v>11469</v>
      </c>
      <c r="N185" s="1" t="s">
        <v>12958</v>
      </c>
      <c r="O185" s="1" t="s">
        <v>183</v>
      </c>
      <c r="P185" s="1" t="s">
        <v>23623</v>
      </c>
      <c r="Q185" s="1" t="s">
        <v>23737</v>
      </c>
      <c r="R185" s="1" t="s">
        <v>13807</v>
      </c>
      <c r="S185" s="1" t="s">
        <v>183</v>
      </c>
      <c r="T185" s="1"/>
      <c r="U185" s="1"/>
      <c r="V185" s="1" t="s">
        <v>13819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5224</v>
      </c>
      <c r="G186" s="1" t="s">
        <v>6822</v>
      </c>
      <c r="H186" s="1" t="s">
        <v>8379</v>
      </c>
      <c r="I186" s="1" t="s">
        <v>9802</v>
      </c>
      <c r="J186" s="1"/>
      <c r="K186" s="1" t="s">
        <v>23618</v>
      </c>
      <c r="L186" s="1" t="s">
        <v>184</v>
      </c>
      <c r="M186" s="1" t="s">
        <v>11470</v>
      </c>
      <c r="N186" s="1" t="s">
        <v>12958</v>
      </c>
      <c r="O186" s="1" t="s">
        <v>184</v>
      </c>
      <c r="P186" s="1" t="s">
        <v>23623</v>
      </c>
      <c r="Q186" s="1" t="s">
        <v>23736</v>
      </c>
      <c r="R186" s="1" t="s">
        <v>13807</v>
      </c>
      <c r="S186" s="1" t="s">
        <v>184</v>
      </c>
      <c r="T186" s="1"/>
      <c r="U186" s="1"/>
      <c r="V186" s="1" t="s">
        <v>13819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5225</v>
      </c>
      <c r="G187" s="1" t="s">
        <v>6823</v>
      </c>
      <c r="H187" s="1" t="s">
        <v>3571</v>
      </c>
      <c r="I187" s="1" t="s">
        <v>9803</v>
      </c>
      <c r="J187" s="1"/>
      <c r="K187" s="1" t="s">
        <v>23618</v>
      </c>
      <c r="L187" s="1" t="s">
        <v>185</v>
      </c>
      <c r="M187" s="1" t="s">
        <v>11471</v>
      </c>
      <c r="N187" s="1" t="s">
        <v>12958</v>
      </c>
      <c r="O187" s="1" t="s">
        <v>185</v>
      </c>
      <c r="P187" s="1" t="s">
        <v>23623</v>
      </c>
      <c r="Q187" s="1" t="s">
        <v>23738</v>
      </c>
      <c r="R187" s="1" t="s">
        <v>13807</v>
      </c>
      <c r="S187" s="1" t="s">
        <v>185</v>
      </c>
      <c r="T187" s="1"/>
      <c r="U187" s="1"/>
      <c r="V187" s="1" t="s">
        <v>13819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5226</v>
      </c>
      <c r="G188" s="1" t="s">
        <v>6824</v>
      </c>
      <c r="H188" s="1" t="s">
        <v>6824</v>
      </c>
      <c r="I188" s="1" t="s">
        <v>9804</v>
      </c>
      <c r="J188" s="1"/>
      <c r="K188" s="1" t="s">
        <v>23618</v>
      </c>
      <c r="L188" s="1" t="s">
        <v>186</v>
      </c>
      <c r="M188" s="1" t="s">
        <v>11472</v>
      </c>
      <c r="N188" s="1" t="s">
        <v>12958</v>
      </c>
      <c r="O188" s="1" t="s">
        <v>186</v>
      </c>
      <c r="P188" s="1" t="s">
        <v>23623</v>
      </c>
      <c r="Q188" s="1" t="s">
        <v>23739</v>
      </c>
      <c r="R188" s="1" t="s">
        <v>13807</v>
      </c>
      <c r="S188" s="1" t="s">
        <v>186</v>
      </c>
      <c r="T188" s="1"/>
      <c r="U188" s="1"/>
      <c r="V188" s="1" t="s">
        <v>13819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5227</v>
      </c>
      <c r="G189" s="1" t="s">
        <v>6825</v>
      </c>
      <c r="H189" s="1" t="s">
        <v>8381</v>
      </c>
      <c r="I189" s="1" t="s">
        <v>9805</v>
      </c>
      <c r="J189" s="1"/>
      <c r="K189" s="1" t="s">
        <v>23618</v>
      </c>
      <c r="L189" s="1" t="s">
        <v>187</v>
      </c>
      <c r="M189" s="1" t="s">
        <v>11473</v>
      </c>
      <c r="N189" s="1" t="s">
        <v>12958</v>
      </c>
      <c r="O189" s="1" t="s">
        <v>187</v>
      </c>
      <c r="P189" s="1" t="s">
        <v>23624</v>
      </c>
      <c r="Q189" s="1" t="s">
        <v>23624</v>
      </c>
      <c r="R189" s="1" t="s">
        <v>13807</v>
      </c>
      <c r="S189" s="1" t="s">
        <v>187</v>
      </c>
      <c r="T189" s="1"/>
      <c r="U189" s="1" t="s">
        <v>24649</v>
      </c>
      <c r="V189" s="1" t="s">
        <v>13819</v>
      </c>
      <c r="W189" s="1" t="s">
        <v>187</v>
      </c>
      <c r="X189" s="1"/>
      <c r="Y189" t="s">
        <v>24685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5228</v>
      </c>
      <c r="G190" s="1" t="s">
        <v>6826</v>
      </c>
      <c r="H190" s="1" t="s">
        <v>8382</v>
      </c>
      <c r="I190" s="1" t="s">
        <v>9806</v>
      </c>
      <c r="J190" s="1"/>
      <c r="K190" s="1" t="s">
        <v>23618</v>
      </c>
      <c r="L190" s="1" t="s">
        <v>188</v>
      </c>
      <c r="M190" s="1" t="s">
        <v>11474</v>
      </c>
      <c r="N190" s="1" t="s">
        <v>12958</v>
      </c>
      <c r="O190" s="1" t="s">
        <v>188</v>
      </c>
      <c r="P190" s="1" t="s">
        <v>23624</v>
      </c>
      <c r="Q190" s="1" t="s">
        <v>23624</v>
      </c>
      <c r="R190" s="1" t="s">
        <v>13807</v>
      </c>
      <c r="S190" s="1" t="s">
        <v>188</v>
      </c>
      <c r="T190" s="1"/>
      <c r="U190" s="1"/>
      <c r="V190" s="1" t="s">
        <v>13819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5229</v>
      </c>
      <c r="G191" s="1" t="s">
        <v>6827</v>
      </c>
      <c r="H191" s="1" t="s">
        <v>8383</v>
      </c>
      <c r="I191" s="1" t="s">
        <v>9807</v>
      </c>
      <c r="J191" s="1"/>
      <c r="K191" s="1" t="s">
        <v>23618</v>
      </c>
      <c r="L191" s="1" t="s">
        <v>189</v>
      </c>
      <c r="M191" s="1" t="s">
        <v>11475</v>
      </c>
      <c r="N191" s="1" t="s">
        <v>12958</v>
      </c>
      <c r="O191" s="1" t="s">
        <v>189</v>
      </c>
      <c r="P191" s="1" t="s">
        <v>23624</v>
      </c>
      <c r="Q191" s="1" t="s">
        <v>23624</v>
      </c>
      <c r="R191" s="1" t="s">
        <v>13807</v>
      </c>
      <c r="S191" s="1" t="s">
        <v>189</v>
      </c>
      <c r="T191" s="1"/>
      <c r="U191" s="1"/>
      <c r="V191" s="1" t="s">
        <v>13819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5230</v>
      </c>
      <c r="G192" s="1" t="s">
        <v>6828</v>
      </c>
      <c r="H192" s="1" t="s">
        <v>5230</v>
      </c>
      <c r="I192" s="1" t="s">
        <v>9808</v>
      </c>
      <c r="J192" s="1"/>
      <c r="K192" s="1" t="s">
        <v>23618</v>
      </c>
      <c r="L192" s="1" t="s">
        <v>190</v>
      </c>
      <c r="M192" s="1" t="s">
        <v>11476</v>
      </c>
      <c r="N192" s="1" t="s">
        <v>12958</v>
      </c>
      <c r="O192" s="1" t="s">
        <v>190</v>
      </c>
      <c r="P192" s="1" t="s">
        <v>23625</v>
      </c>
      <c r="Q192" s="1" t="s">
        <v>23740</v>
      </c>
      <c r="R192" s="1" t="s">
        <v>13807</v>
      </c>
      <c r="S192" s="1" t="s">
        <v>190</v>
      </c>
      <c r="T192" s="1" t="s">
        <v>24624</v>
      </c>
      <c r="U192" s="1"/>
      <c r="V192" s="1" t="s">
        <v>13819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5231</v>
      </c>
      <c r="G193" s="1" t="s">
        <v>6829</v>
      </c>
      <c r="H193" s="1" t="s">
        <v>8384</v>
      </c>
      <c r="I193" s="1" t="s">
        <v>9809</v>
      </c>
      <c r="J193" s="1"/>
      <c r="K193" s="1" t="s">
        <v>23618</v>
      </c>
      <c r="L193" s="1" t="s">
        <v>191</v>
      </c>
      <c r="M193" s="1" t="s">
        <v>11477</v>
      </c>
      <c r="N193" s="1" t="s">
        <v>12958</v>
      </c>
      <c r="O193" s="1" t="s">
        <v>191</v>
      </c>
      <c r="P193" s="1" t="s">
        <v>23625</v>
      </c>
      <c r="Q193" s="1" t="s">
        <v>23741</v>
      </c>
      <c r="R193" s="1" t="s">
        <v>13807</v>
      </c>
      <c r="S193" s="1" t="s">
        <v>191</v>
      </c>
      <c r="T193" s="1"/>
      <c r="U193" s="1"/>
      <c r="V193" s="1" t="s">
        <v>13819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5232</v>
      </c>
      <c r="G194" s="1" t="s">
        <v>6830</v>
      </c>
      <c r="H194" s="1" t="s">
        <v>8378</v>
      </c>
      <c r="I194" s="1" t="s">
        <v>9810</v>
      </c>
      <c r="J194" s="1"/>
      <c r="K194" s="1" t="s">
        <v>23618</v>
      </c>
      <c r="L194" s="1" t="s">
        <v>192</v>
      </c>
      <c r="M194" s="1" t="s">
        <v>11478</v>
      </c>
      <c r="N194" s="1" t="s">
        <v>12958</v>
      </c>
      <c r="O194" s="1" t="s">
        <v>192</v>
      </c>
      <c r="P194" s="1" t="s">
        <v>23625</v>
      </c>
      <c r="Q194" s="1" t="s">
        <v>23742</v>
      </c>
      <c r="R194" s="1" t="s">
        <v>13807</v>
      </c>
      <c r="S194" s="1" t="s">
        <v>192</v>
      </c>
      <c r="T194" s="1"/>
      <c r="U194" s="1"/>
      <c r="V194" s="1" t="s">
        <v>13819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5233</v>
      </c>
      <c r="G195" s="1" t="s">
        <v>3590</v>
      </c>
      <c r="H195" s="1" t="s">
        <v>8385</v>
      </c>
      <c r="I195" s="1" t="s">
        <v>9811</v>
      </c>
      <c r="J195" s="1"/>
      <c r="K195" s="1" t="s">
        <v>23618</v>
      </c>
      <c r="L195" s="1" t="s">
        <v>193</v>
      </c>
      <c r="M195" s="1" t="s">
        <v>11479</v>
      </c>
      <c r="N195" s="1" t="s">
        <v>12958</v>
      </c>
      <c r="O195" s="1" t="s">
        <v>193</v>
      </c>
      <c r="P195" s="1" t="s">
        <v>23625</v>
      </c>
      <c r="Q195" s="1" t="s">
        <v>23743</v>
      </c>
      <c r="R195" s="1" t="s">
        <v>13807</v>
      </c>
      <c r="S195" s="1" t="s">
        <v>193</v>
      </c>
      <c r="T195" s="1"/>
      <c r="U195" s="1"/>
      <c r="V195" s="1" t="s">
        <v>13819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5234</v>
      </c>
      <c r="G196" s="1" t="s">
        <v>6831</v>
      </c>
      <c r="H196" s="1" t="s">
        <v>8386</v>
      </c>
      <c r="I196" s="1" t="s">
        <v>9812</v>
      </c>
      <c r="J196" s="1"/>
      <c r="K196" s="1" t="s">
        <v>23618</v>
      </c>
      <c r="L196" s="1" t="s">
        <v>194</v>
      </c>
      <c r="M196" s="1" t="s">
        <v>11480</v>
      </c>
      <c r="N196" s="1" t="s">
        <v>12958</v>
      </c>
      <c r="O196" s="1" t="s">
        <v>194</v>
      </c>
      <c r="P196" s="1" t="s">
        <v>23625</v>
      </c>
      <c r="Q196" s="1" t="s">
        <v>23744</v>
      </c>
      <c r="R196" s="1" t="s">
        <v>13807</v>
      </c>
      <c r="S196" s="1" t="s">
        <v>194</v>
      </c>
      <c r="T196" s="1"/>
      <c r="U196" s="1"/>
      <c r="V196" s="1" t="s">
        <v>13819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5235</v>
      </c>
      <c r="G197" s="1" t="s">
        <v>6832</v>
      </c>
      <c r="H197" s="1" t="s">
        <v>8378</v>
      </c>
      <c r="I197" s="1" t="s">
        <v>9813</v>
      </c>
      <c r="J197" s="1"/>
      <c r="K197" s="1" t="s">
        <v>23618</v>
      </c>
      <c r="L197" s="1" t="s">
        <v>195</v>
      </c>
      <c r="M197" s="1" t="s">
        <v>11481</v>
      </c>
      <c r="N197" s="1" t="s">
        <v>12958</v>
      </c>
      <c r="O197" s="1" t="s">
        <v>195</v>
      </c>
      <c r="P197" s="1" t="s">
        <v>23625</v>
      </c>
      <c r="Q197" s="1" t="s">
        <v>23742</v>
      </c>
      <c r="R197" s="1" t="s">
        <v>13807</v>
      </c>
      <c r="S197" s="1" t="s">
        <v>195</v>
      </c>
      <c r="T197" s="1"/>
      <c r="U197" s="1"/>
      <c r="V197" s="1" t="s">
        <v>13819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5236</v>
      </c>
      <c r="G198" s="1" t="s">
        <v>6823</v>
      </c>
      <c r="H198" s="1" t="s">
        <v>3571</v>
      </c>
      <c r="I198" s="1" t="s">
        <v>9814</v>
      </c>
      <c r="J198" s="1"/>
      <c r="K198" s="1" t="s">
        <v>23618</v>
      </c>
      <c r="L198" s="1" t="s">
        <v>196</v>
      </c>
      <c r="M198" s="1" t="s">
        <v>11482</v>
      </c>
      <c r="N198" s="1" t="s">
        <v>12958</v>
      </c>
      <c r="O198" s="1" t="s">
        <v>196</v>
      </c>
      <c r="P198" s="1" t="s">
        <v>23625</v>
      </c>
      <c r="Q198" s="1" t="s">
        <v>23745</v>
      </c>
      <c r="R198" s="1" t="s">
        <v>13807</v>
      </c>
      <c r="S198" s="1" t="s">
        <v>196</v>
      </c>
      <c r="T198" s="1"/>
      <c r="U198" s="1"/>
      <c r="V198" s="1" t="s">
        <v>13819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5237</v>
      </c>
      <c r="G199" s="1" t="s">
        <v>6833</v>
      </c>
      <c r="H199" s="1" t="s">
        <v>6833</v>
      </c>
      <c r="I199" s="1" t="s">
        <v>9815</v>
      </c>
      <c r="J199" s="1"/>
      <c r="K199" s="1" t="s">
        <v>23618</v>
      </c>
      <c r="L199" s="1" t="s">
        <v>197</v>
      </c>
      <c r="M199" s="1" t="s">
        <v>11483</v>
      </c>
      <c r="N199" s="1" t="s">
        <v>12958</v>
      </c>
      <c r="O199" s="1" t="s">
        <v>197</v>
      </c>
      <c r="P199" s="1" t="s">
        <v>23625</v>
      </c>
      <c r="Q199" s="1" t="s">
        <v>23746</v>
      </c>
      <c r="R199" s="1" t="s">
        <v>13807</v>
      </c>
      <c r="S199" s="1" t="s">
        <v>197</v>
      </c>
      <c r="T199" s="1"/>
      <c r="U199" s="1"/>
      <c r="V199" s="1" t="s">
        <v>13819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5238</v>
      </c>
      <c r="G200" s="1" t="s">
        <v>6834</v>
      </c>
      <c r="H200" s="1" t="s">
        <v>8387</v>
      </c>
      <c r="I200" s="1" t="s">
        <v>9816</v>
      </c>
      <c r="J200" s="1"/>
      <c r="K200" s="1" t="s">
        <v>23618</v>
      </c>
      <c r="L200" s="1" t="s">
        <v>198</v>
      </c>
      <c r="M200" s="1" t="s">
        <v>11484</v>
      </c>
      <c r="N200" s="1" t="s">
        <v>12958</v>
      </c>
      <c r="O200" s="1" t="s">
        <v>198</v>
      </c>
      <c r="P200" s="1" t="s">
        <v>23625</v>
      </c>
      <c r="Q200" s="1" t="s">
        <v>23747</v>
      </c>
      <c r="R200" s="1" t="s">
        <v>13807</v>
      </c>
      <c r="S200" s="1" t="s">
        <v>198</v>
      </c>
      <c r="T200" s="1"/>
      <c r="U200" s="1"/>
      <c r="V200" s="1" t="s">
        <v>13819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5239</v>
      </c>
      <c r="G201" s="1" t="s">
        <v>6835</v>
      </c>
      <c r="H201" s="1" t="s">
        <v>3571</v>
      </c>
      <c r="I201" s="1" t="s">
        <v>9817</v>
      </c>
      <c r="J201" s="1"/>
      <c r="K201" s="1" t="s">
        <v>23618</v>
      </c>
      <c r="L201" s="1" t="s">
        <v>199</v>
      </c>
      <c r="M201" s="1" t="s">
        <v>11485</v>
      </c>
      <c r="N201" s="1" t="s">
        <v>12958</v>
      </c>
      <c r="O201" s="1" t="s">
        <v>199</v>
      </c>
      <c r="P201" s="1" t="s">
        <v>23625</v>
      </c>
      <c r="Q201" s="1" t="s">
        <v>23745</v>
      </c>
      <c r="R201" s="1" t="s">
        <v>13807</v>
      </c>
      <c r="S201" s="1" t="s">
        <v>199</v>
      </c>
      <c r="T201" s="1"/>
      <c r="U201" s="1"/>
      <c r="V201" s="1" t="s">
        <v>13819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5240</v>
      </c>
      <c r="G202" s="1" t="s">
        <v>6836</v>
      </c>
      <c r="H202" s="1" t="s">
        <v>8388</v>
      </c>
      <c r="I202" s="1" t="s">
        <v>9818</v>
      </c>
      <c r="J202" s="1"/>
      <c r="K202" s="1" t="s">
        <v>23618</v>
      </c>
      <c r="L202" s="1" t="s">
        <v>200</v>
      </c>
      <c r="M202" s="1" t="s">
        <v>11486</v>
      </c>
      <c r="N202" s="1" t="s">
        <v>12958</v>
      </c>
      <c r="O202" s="1" t="s">
        <v>200</v>
      </c>
      <c r="P202" s="1" t="s">
        <v>23625</v>
      </c>
      <c r="Q202" s="1" t="s">
        <v>23748</v>
      </c>
      <c r="R202" s="1" t="s">
        <v>13807</v>
      </c>
      <c r="S202" s="1" t="s">
        <v>200</v>
      </c>
      <c r="T202" s="1"/>
      <c r="U202" s="1"/>
      <c r="V202" s="1" t="s">
        <v>13819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5241</v>
      </c>
      <c r="G203" s="1" t="s">
        <v>6837</v>
      </c>
      <c r="H203" s="1" t="s">
        <v>8377</v>
      </c>
      <c r="I203" s="1" t="s">
        <v>9819</v>
      </c>
      <c r="J203" s="1"/>
      <c r="K203" s="1" t="s">
        <v>23618</v>
      </c>
      <c r="L203" s="1" t="s">
        <v>201</v>
      </c>
      <c r="M203" s="1" t="s">
        <v>11487</v>
      </c>
      <c r="N203" s="1" t="s">
        <v>12958</v>
      </c>
      <c r="O203" s="1" t="s">
        <v>201</v>
      </c>
      <c r="P203" s="1" t="s">
        <v>23625</v>
      </c>
      <c r="Q203" s="1" t="s">
        <v>23749</v>
      </c>
      <c r="R203" s="1" t="s">
        <v>13807</v>
      </c>
      <c r="S203" s="1" t="s">
        <v>201</v>
      </c>
      <c r="T203" s="1"/>
      <c r="U203" s="1"/>
      <c r="V203" s="1" t="s">
        <v>13819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5242</v>
      </c>
      <c r="G204" s="1" t="s">
        <v>6838</v>
      </c>
      <c r="H204" s="1" t="s">
        <v>8385</v>
      </c>
      <c r="I204" s="1" t="s">
        <v>9820</v>
      </c>
      <c r="J204" s="1"/>
      <c r="K204" s="1" t="s">
        <v>23618</v>
      </c>
      <c r="L204" s="1" t="s">
        <v>202</v>
      </c>
      <c r="M204" s="1" t="s">
        <v>11488</v>
      </c>
      <c r="N204" s="1" t="s">
        <v>12958</v>
      </c>
      <c r="O204" s="1" t="s">
        <v>202</v>
      </c>
      <c r="P204" s="1" t="s">
        <v>23625</v>
      </c>
      <c r="Q204" s="1" t="s">
        <v>23743</v>
      </c>
      <c r="R204" s="1" t="s">
        <v>13807</v>
      </c>
      <c r="S204" s="1" t="s">
        <v>202</v>
      </c>
      <c r="T204" s="1"/>
      <c r="U204" s="1"/>
      <c r="V204" s="1" t="s">
        <v>13819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5243</v>
      </c>
      <c r="G205" s="1" t="s">
        <v>6839</v>
      </c>
      <c r="H205" s="1" t="s">
        <v>8383</v>
      </c>
      <c r="I205" s="1" t="s">
        <v>9821</v>
      </c>
      <c r="J205" s="1"/>
      <c r="K205" s="1" t="s">
        <v>23618</v>
      </c>
      <c r="L205" s="1" t="s">
        <v>203</v>
      </c>
      <c r="M205" s="1" t="s">
        <v>11489</v>
      </c>
      <c r="N205" s="1" t="s">
        <v>12958</v>
      </c>
      <c r="O205" s="1" t="s">
        <v>203</v>
      </c>
      <c r="P205" s="1" t="s">
        <v>23625</v>
      </c>
      <c r="Q205" s="1" t="s">
        <v>23750</v>
      </c>
      <c r="R205" s="1" t="s">
        <v>13807</v>
      </c>
      <c r="S205" s="1" t="s">
        <v>203</v>
      </c>
      <c r="T205" s="1"/>
      <c r="U205" s="1"/>
      <c r="V205" s="1" t="s">
        <v>13819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5242</v>
      </c>
      <c r="G206" s="1" t="s">
        <v>3590</v>
      </c>
      <c r="H206" s="1" t="s">
        <v>8385</v>
      </c>
      <c r="I206" s="1" t="s">
        <v>9822</v>
      </c>
      <c r="J206" s="1"/>
      <c r="K206" s="1" t="s">
        <v>23618</v>
      </c>
      <c r="L206" s="1" t="s">
        <v>204</v>
      </c>
      <c r="M206" s="1" t="s">
        <v>11490</v>
      </c>
      <c r="N206" s="1" t="s">
        <v>12958</v>
      </c>
      <c r="O206" s="1" t="s">
        <v>204</v>
      </c>
      <c r="P206" s="1" t="s">
        <v>23625</v>
      </c>
      <c r="Q206" s="1" t="s">
        <v>23743</v>
      </c>
      <c r="R206" s="1" t="s">
        <v>13807</v>
      </c>
      <c r="S206" s="1" t="s">
        <v>204</v>
      </c>
      <c r="T206" s="1"/>
      <c r="U206" s="1"/>
      <c r="V206" s="1" t="s">
        <v>13819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5244</v>
      </c>
      <c r="G207" s="1" t="s">
        <v>6840</v>
      </c>
      <c r="H207" s="1" t="s">
        <v>8389</v>
      </c>
      <c r="I207" s="1" t="s">
        <v>9823</v>
      </c>
      <c r="J207" s="1"/>
      <c r="K207" s="1" t="s">
        <v>23618</v>
      </c>
      <c r="L207" s="1" t="s">
        <v>205</v>
      </c>
      <c r="M207" s="1" t="s">
        <v>11491</v>
      </c>
      <c r="N207" s="1" t="s">
        <v>12958</v>
      </c>
      <c r="O207" s="1" t="s">
        <v>205</v>
      </c>
      <c r="P207" s="1" t="s">
        <v>23625</v>
      </c>
      <c r="Q207" s="1" t="s">
        <v>23751</v>
      </c>
      <c r="R207" s="1" t="s">
        <v>13807</v>
      </c>
      <c r="S207" s="1" t="s">
        <v>205</v>
      </c>
      <c r="T207" s="1"/>
      <c r="U207" s="1"/>
      <c r="V207" s="1" t="s">
        <v>13819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5245</v>
      </c>
      <c r="G208" s="1" t="s">
        <v>6841</v>
      </c>
      <c r="H208" s="1" t="s">
        <v>8390</v>
      </c>
      <c r="I208" s="1" t="s">
        <v>9824</v>
      </c>
      <c r="J208" s="1"/>
      <c r="K208" s="1" t="s">
        <v>23618</v>
      </c>
      <c r="L208" s="1" t="s">
        <v>206</v>
      </c>
      <c r="M208" s="1" t="s">
        <v>11492</v>
      </c>
      <c r="N208" s="1" t="s">
        <v>12958</v>
      </c>
      <c r="O208" s="1" t="s">
        <v>206</v>
      </c>
      <c r="P208" s="1" t="s">
        <v>23625</v>
      </c>
      <c r="Q208" s="1" t="s">
        <v>23752</v>
      </c>
      <c r="R208" s="1" t="s">
        <v>13807</v>
      </c>
      <c r="S208" s="1" t="s">
        <v>206</v>
      </c>
      <c r="T208" s="1"/>
      <c r="U208" s="1"/>
      <c r="V208" s="1" t="s">
        <v>13819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5246</v>
      </c>
      <c r="G209" s="1" t="s">
        <v>6842</v>
      </c>
      <c r="H209" s="1" t="s">
        <v>8391</v>
      </c>
      <c r="I209" s="1" t="s">
        <v>9825</v>
      </c>
      <c r="J209" s="1"/>
      <c r="K209" s="1" t="s">
        <v>23618</v>
      </c>
      <c r="L209" s="1" t="s">
        <v>207</v>
      </c>
      <c r="M209" s="1" t="s">
        <v>11493</v>
      </c>
      <c r="N209" s="1" t="s">
        <v>12958</v>
      </c>
      <c r="O209" s="1" t="s">
        <v>207</v>
      </c>
      <c r="P209" s="1" t="s">
        <v>23625</v>
      </c>
      <c r="Q209" s="1" t="s">
        <v>23753</v>
      </c>
      <c r="R209" s="1" t="s">
        <v>13807</v>
      </c>
      <c r="S209" s="1" t="s">
        <v>207</v>
      </c>
      <c r="T209" s="1"/>
      <c r="U209" s="1"/>
      <c r="V209" s="1" t="s">
        <v>13819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5247</v>
      </c>
      <c r="G210" s="1" t="s">
        <v>6843</v>
      </c>
      <c r="H210" s="1" t="s">
        <v>8392</v>
      </c>
      <c r="I210" s="1" t="s">
        <v>9826</v>
      </c>
      <c r="J210" s="1"/>
      <c r="K210" s="1" t="s">
        <v>23618</v>
      </c>
      <c r="L210" s="1" t="s">
        <v>208</v>
      </c>
      <c r="M210" s="1" t="s">
        <v>11494</v>
      </c>
      <c r="N210" s="1" t="s">
        <v>12958</v>
      </c>
      <c r="O210" s="1" t="s">
        <v>208</v>
      </c>
      <c r="P210" s="1" t="s">
        <v>23625</v>
      </c>
      <c r="Q210" s="1" t="s">
        <v>23754</v>
      </c>
      <c r="R210" s="1" t="s">
        <v>13807</v>
      </c>
      <c r="S210" s="1" t="s">
        <v>208</v>
      </c>
      <c r="T210" s="1"/>
      <c r="U210" s="1"/>
      <c r="V210" s="1" t="s">
        <v>13819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5248</v>
      </c>
      <c r="G211" s="1" t="s">
        <v>6844</v>
      </c>
      <c r="H211" s="1" t="s">
        <v>8393</v>
      </c>
      <c r="I211" s="1" t="s">
        <v>9827</v>
      </c>
      <c r="J211" s="1"/>
      <c r="K211" s="1" t="s">
        <v>23618</v>
      </c>
      <c r="L211" s="1" t="s">
        <v>209</v>
      </c>
      <c r="M211" s="1" t="s">
        <v>11495</v>
      </c>
      <c r="N211" s="1" t="s">
        <v>12958</v>
      </c>
      <c r="O211" s="1" t="s">
        <v>209</v>
      </c>
      <c r="P211" s="1" t="s">
        <v>23625</v>
      </c>
      <c r="Q211" s="1" t="s">
        <v>23755</v>
      </c>
      <c r="R211" s="1" t="s">
        <v>13807</v>
      </c>
      <c r="S211" s="1" t="s">
        <v>209</v>
      </c>
      <c r="T211" s="1"/>
      <c r="U211" s="1"/>
      <c r="V211" s="1" t="s">
        <v>13819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5249</v>
      </c>
      <c r="G212" s="1" t="s">
        <v>6845</v>
      </c>
      <c r="H212" s="1" t="s">
        <v>8394</v>
      </c>
      <c r="I212" s="1" t="s">
        <v>9828</v>
      </c>
      <c r="J212" s="1"/>
      <c r="K212" s="1" t="s">
        <v>23618</v>
      </c>
      <c r="L212" s="1" t="s">
        <v>210</v>
      </c>
      <c r="M212" s="1" t="s">
        <v>11496</v>
      </c>
      <c r="N212" s="1" t="s">
        <v>12958</v>
      </c>
      <c r="O212" s="1" t="s">
        <v>210</v>
      </c>
      <c r="P212" s="1" t="s">
        <v>23625</v>
      </c>
      <c r="Q212" s="1" t="s">
        <v>23756</v>
      </c>
      <c r="R212" s="1" t="s">
        <v>13807</v>
      </c>
      <c r="S212" s="1" t="s">
        <v>210</v>
      </c>
      <c r="T212" s="1"/>
      <c r="U212" s="1"/>
      <c r="V212" s="1" t="s">
        <v>13819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5250</v>
      </c>
      <c r="G213" s="1" t="s">
        <v>6846</v>
      </c>
      <c r="H213" s="1" t="s">
        <v>8395</v>
      </c>
      <c r="I213" s="1" t="s">
        <v>9829</v>
      </c>
      <c r="J213" s="1"/>
      <c r="K213" s="1" t="s">
        <v>23618</v>
      </c>
      <c r="L213" s="1" t="s">
        <v>211</v>
      </c>
      <c r="M213" s="1" t="s">
        <v>11497</v>
      </c>
      <c r="N213" s="1" t="s">
        <v>12958</v>
      </c>
      <c r="O213" s="1" t="s">
        <v>211</v>
      </c>
      <c r="P213" s="1" t="s">
        <v>23625</v>
      </c>
      <c r="Q213" s="1" t="s">
        <v>23757</v>
      </c>
      <c r="R213" s="1" t="s">
        <v>13807</v>
      </c>
      <c r="S213" s="1" t="s">
        <v>211</v>
      </c>
      <c r="T213" s="1"/>
      <c r="U213" s="1"/>
      <c r="V213" s="1" t="s">
        <v>13819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5251</v>
      </c>
      <c r="G214" s="1" t="s">
        <v>6847</v>
      </c>
      <c r="H214" s="1" t="s">
        <v>8396</v>
      </c>
      <c r="I214" s="1" t="s">
        <v>9830</v>
      </c>
      <c r="J214" s="1"/>
      <c r="K214" s="1" t="s">
        <v>23618</v>
      </c>
      <c r="L214" s="1" t="s">
        <v>212</v>
      </c>
      <c r="M214" s="1" t="s">
        <v>11498</v>
      </c>
      <c r="N214" s="1" t="s">
        <v>12958</v>
      </c>
      <c r="O214" s="1" t="s">
        <v>212</v>
      </c>
      <c r="P214" s="1" t="s">
        <v>23625</v>
      </c>
      <c r="Q214" s="1" t="s">
        <v>23758</v>
      </c>
      <c r="R214" s="1" t="s">
        <v>13807</v>
      </c>
      <c r="S214" s="1" t="s">
        <v>212</v>
      </c>
      <c r="T214" s="1"/>
      <c r="U214" s="1"/>
      <c r="V214" s="1" t="s">
        <v>13819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5252</v>
      </c>
      <c r="G215" s="1" t="s">
        <v>6848</v>
      </c>
      <c r="H215" s="1" t="s">
        <v>8373</v>
      </c>
      <c r="I215" s="1" t="s">
        <v>9831</v>
      </c>
      <c r="J215" s="1"/>
      <c r="K215" s="1" t="s">
        <v>23618</v>
      </c>
      <c r="L215" s="1" t="s">
        <v>213</v>
      </c>
      <c r="M215" s="1" t="s">
        <v>11499</v>
      </c>
      <c r="N215" s="1" t="s">
        <v>12958</v>
      </c>
      <c r="O215" s="1" t="s">
        <v>213</v>
      </c>
      <c r="P215" s="1" t="s">
        <v>23625</v>
      </c>
      <c r="Q215" s="1" t="s">
        <v>23759</v>
      </c>
      <c r="R215" s="1" t="s">
        <v>13807</v>
      </c>
      <c r="S215" s="1" t="s">
        <v>213</v>
      </c>
      <c r="T215" s="1"/>
      <c r="U215" s="1"/>
      <c r="V215" s="1" t="s">
        <v>13819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5253</v>
      </c>
      <c r="G216" s="1" t="s">
        <v>6849</v>
      </c>
      <c r="H216" s="1" t="s">
        <v>8374</v>
      </c>
      <c r="I216" s="1" t="s">
        <v>9832</v>
      </c>
      <c r="J216" s="1"/>
      <c r="K216" s="1" t="s">
        <v>23618</v>
      </c>
      <c r="L216" s="1" t="s">
        <v>214</v>
      </c>
      <c r="M216" s="1" t="s">
        <v>11500</v>
      </c>
      <c r="N216" s="1" t="s">
        <v>12958</v>
      </c>
      <c r="O216" s="1" t="s">
        <v>214</v>
      </c>
      <c r="P216" s="1" t="s">
        <v>23625</v>
      </c>
      <c r="Q216" s="1" t="s">
        <v>23760</v>
      </c>
      <c r="R216" s="1" t="s">
        <v>13807</v>
      </c>
      <c r="S216" s="1" t="s">
        <v>214</v>
      </c>
      <c r="T216" s="1"/>
      <c r="U216" s="1"/>
      <c r="V216" s="1" t="s">
        <v>13819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5254</v>
      </c>
      <c r="G217" s="1" t="s">
        <v>3601</v>
      </c>
      <c r="H217" s="1" t="s">
        <v>8397</v>
      </c>
      <c r="I217" s="1" t="s">
        <v>9833</v>
      </c>
      <c r="J217" s="1"/>
      <c r="K217" s="1" t="s">
        <v>23618</v>
      </c>
      <c r="L217" s="1" t="s">
        <v>215</v>
      </c>
      <c r="M217" s="1" t="s">
        <v>11501</v>
      </c>
      <c r="N217" s="1" t="s">
        <v>12958</v>
      </c>
      <c r="O217" s="1" t="s">
        <v>215</v>
      </c>
      <c r="P217" s="1" t="s">
        <v>23625</v>
      </c>
      <c r="Q217" s="1" t="s">
        <v>23761</v>
      </c>
      <c r="R217" s="1" t="s">
        <v>13807</v>
      </c>
      <c r="S217" s="1" t="s">
        <v>215</v>
      </c>
      <c r="T217" s="1"/>
      <c r="U217" s="1"/>
      <c r="V217" s="1" t="s">
        <v>13819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5255</v>
      </c>
      <c r="G218" s="1" t="s">
        <v>6850</v>
      </c>
      <c r="H218" s="1" t="s">
        <v>8398</v>
      </c>
      <c r="I218" s="1" t="s">
        <v>9834</v>
      </c>
      <c r="J218" s="1"/>
      <c r="K218" s="1" t="s">
        <v>23618</v>
      </c>
      <c r="L218" s="1" t="s">
        <v>216</v>
      </c>
      <c r="M218" s="1" t="s">
        <v>11502</v>
      </c>
      <c r="N218" s="1" t="s">
        <v>12958</v>
      </c>
      <c r="O218" s="1" t="s">
        <v>216</v>
      </c>
      <c r="P218" s="1" t="s">
        <v>23625</v>
      </c>
      <c r="Q218" s="1" t="s">
        <v>23762</v>
      </c>
      <c r="R218" s="1" t="s">
        <v>13807</v>
      </c>
      <c r="S218" s="1" t="s">
        <v>216</v>
      </c>
      <c r="T218" s="1"/>
      <c r="U218" s="1"/>
      <c r="V218" s="1" t="s">
        <v>13819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5256</v>
      </c>
      <c r="G219" s="1" t="s">
        <v>6851</v>
      </c>
      <c r="H219" s="1" t="s">
        <v>8399</v>
      </c>
      <c r="I219" s="1" t="s">
        <v>9835</v>
      </c>
      <c r="J219" s="1"/>
      <c r="K219" s="1" t="s">
        <v>23618</v>
      </c>
      <c r="L219" s="1" t="s">
        <v>217</v>
      </c>
      <c r="M219" s="1" t="s">
        <v>11503</v>
      </c>
      <c r="N219" s="1" t="s">
        <v>12958</v>
      </c>
      <c r="O219" s="1" t="s">
        <v>217</v>
      </c>
      <c r="P219" s="1" t="s">
        <v>23625</v>
      </c>
      <c r="Q219" s="1" t="s">
        <v>23763</v>
      </c>
      <c r="R219" s="1" t="s">
        <v>13807</v>
      </c>
      <c r="S219" s="1" t="s">
        <v>217</v>
      </c>
      <c r="T219" s="1"/>
      <c r="U219" s="1"/>
      <c r="V219" s="1" t="s">
        <v>13819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5257</v>
      </c>
      <c r="G220" s="1" t="s">
        <v>6852</v>
      </c>
      <c r="H220" s="1" t="s">
        <v>8400</v>
      </c>
      <c r="I220" s="1" t="s">
        <v>9836</v>
      </c>
      <c r="J220" s="1"/>
      <c r="K220" s="1" t="s">
        <v>23618</v>
      </c>
      <c r="L220" s="1" t="s">
        <v>218</v>
      </c>
      <c r="M220" s="1" t="s">
        <v>11504</v>
      </c>
      <c r="N220" s="1" t="s">
        <v>12958</v>
      </c>
      <c r="O220" s="1" t="s">
        <v>218</v>
      </c>
      <c r="P220" s="1" t="s">
        <v>23625</v>
      </c>
      <c r="Q220" s="1" t="s">
        <v>23764</v>
      </c>
      <c r="R220" s="1" t="s">
        <v>13807</v>
      </c>
      <c r="S220" s="1" t="s">
        <v>218</v>
      </c>
      <c r="T220" s="1"/>
      <c r="U220" s="1"/>
      <c r="V220" s="1" t="s">
        <v>13819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5258</v>
      </c>
      <c r="G221" s="1" t="s">
        <v>6853</v>
      </c>
      <c r="H221" s="1" t="s">
        <v>8401</v>
      </c>
      <c r="I221" s="1" t="s">
        <v>9837</v>
      </c>
      <c r="J221" s="1"/>
      <c r="K221" s="1" t="s">
        <v>23618</v>
      </c>
      <c r="L221" s="1" t="s">
        <v>219</v>
      </c>
      <c r="M221" s="1" t="s">
        <v>11505</v>
      </c>
      <c r="N221" s="1" t="s">
        <v>12958</v>
      </c>
      <c r="O221" s="1" t="s">
        <v>219</v>
      </c>
      <c r="P221" s="1" t="s">
        <v>23625</v>
      </c>
      <c r="Q221" s="1" t="s">
        <v>23765</v>
      </c>
      <c r="R221" s="1" t="s">
        <v>13807</v>
      </c>
      <c r="S221" s="1" t="s">
        <v>219</v>
      </c>
      <c r="T221" s="1"/>
      <c r="U221" s="1"/>
      <c r="V221" s="1" t="s">
        <v>13819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5259</v>
      </c>
      <c r="G222" s="1" t="s">
        <v>6854</v>
      </c>
      <c r="H222" s="1" t="s">
        <v>8402</v>
      </c>
      <c r="I222" s="1" t="s">
        <v>9838</v>
      </c>
      <c r="J222" s="1"/>
      <c r="K222" s="1" t="s">
        <v>23618</v>
      </c>
      <c r="L222" s="1" t="s">
        <v>220</v>
      </c>
      <c r="M222" s="1" t="s">
        <v>11506</v>
      </c>
      <c r="N222" s="1" t="s">
        <v>12958</v>
      </c>
      <c r="O222" s="1" t="s">
        <v>220</v>
      </c>
      <c r="P222" s="1" t="s">
        <v>23625</v>
      </c>
      <c r="Q222" s="1" t="s">
        <v>23766</v>
      </c>
      <c r="R222" s="1" t="s">
        <v>13807</v>
      </c>
      <c r="S222" s="1" t="s">
        <v>220</v>
      </c>
      <c r="T222" s="1"/>
      <c r="U222" s="1"/>
      <c r="V222" s="1" t="s">
        <v>13819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5260</v>
      </c>
      <c r="G223" s="1" t="s">
        <v>6855</v>
      </c>
      <c r="H223" s="1" t="s">
        <v>8403</v>
      </c>
      <c r="I223" s="1" t="s">
        <v>9839</v>
      </c>
      <c r="J223" s="1"/>
      <c r="K223" s="1" t="s">
        <v>23618</v>
      </c>
      <c r="L223" s="1" t="s">
        <v>221</v>
      </c>
      <c r="M223" s="1" t="s">
        <v>11507</v>
      </c>
      <c r="N223" s="1" t="s">
        <v>12958</v>
      </c>
      <c r="O223" s="1" t="s">
        <v>221</v>
      </c>
      <c r="P223" s="1" t="s">
        <v>23625</v>
      </c>
      <c r="Q223" s="1" t="s">
        <v>23767</v>
      </c>
      <c r="R223" s="1" t="s">
        <v>13807</v>
      </c>
      <c r="S223" s="1" t="s">
        <v>221</v>
      </c>
      <c r="T223" s="1"/>
      <c r="U223" s="1"/>
      <c r="V223" s="1" t="s">
        <v>13819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5261</v>
      </c>
      <c r="G224" s="1" t="s">
        <v>6856</v>
      </c>
      <c r="H224" s="1" t="s">
        <v>3608</v>
      </c>
      <c r="I224" s="1" t="s">
        <v>9840</v>
      </c>
      <c r="J224" s="1"/>
      <c r="K224" s="1" t="s">
        <v>23618</v>
      </c>
      <c r="L224" s="1" t="s">
        <v>222</v>
      </c>
      <c r="M224" s="1" t="s">
        <v>11508</v>
      </c>
      <c r="N224" s="1" t="s">
        <v>12958</v>
      </c>
      <c r="O224" s="1" t="s">
        <v>222</v>
      </c>
      <c r="P224" s="1" t="s">
        <v>23625</v>
      </c>
      <c r="Q224" s="1" t="s">
        <v>23768</v>
      </c>
      <c r="R224" s="1" t="s">
        <v>13807</v>
      </c>
      <c r="S224" s="1" t="s">
        <v>222</v>
      </c>
      <c r="T224" s="1"/>
      <c r="U224" s="1"/>
      <c r="V224" s="1" t="s">
        <v>13819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5262</v>
      </c>
      <c r="G225" s="1" t="s">
        <v>6857</v>
      </c>
      <c r="H225" s="1" t="s">
        <v>5262</v>
      </c>
      <c r="I225" s="1" t="s">
        <v>9841</v>
      </c>
      <c r="J225" s="1"/>
      <c r="K225" s="1" t="s">
        <v>23618</v>
      </c>
      <c r="L225" s="1" t="s">
        <v>223</v>
      </c>
      <c r="M225" s="1" t="s">
        <v>11509</v>
      </c>
      <c r="N225" s="1" t="s">
        <v>12958</v>
      </c>
      <c r="O225" s="1" t="s">
        <v>223</v>
      </c>
      <c r="P225" s="1" t="s">
        <v>23625</v>
      </c>
      <c r="Q225" s="1" t="s">
        <v>23769</v>
      </c>
      <c r="R225" s="1" t="s">
        <v>13807</v>
      </c>
      <c r="S225" s="1" t="s">
        <v>223</v>
      </c>
      <c r="T225" s="1"/>
      <c r="U225" s="1"/>
      <c r="V225" s="1" t="s">
        <v>13819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5263</v>
      </c>
      <c r="G226" s="1" t="s">
        <v>6858</v>
      </c>
      <c r="H226" s="1" t="s">
        <v>8404</v>
      </c>
      <c r="I226" s="1" t="s">
        <v>9842</v>
      </c>
      <c r="J226" s="1"/>
      <c r="K226" s="1" t="s">
        <v>23618</v>
      </c>
      <c r="L226" s="1" t="s">
        <v>224</v>
      </c>
      <c r="M226" s="1" t="s">
        <v>11510</v>
      </c>
      <c r="N226" s="1" t="s">
        <v>12958</v>
      </c>
      <c r="O226" s="1" t="s">
        <v>224</v>
      </c>
      <c r="P226" s="1" t="s">
        <v>23625</v>
      </c>
      <c r="Q226" s="1" t="s">
        <v>23770</v>
      </c>
      <c r="R226" s="1" t="s">
        <v>13807</v>
      </c>
      <c r="S226" s="1" t="s">
        <v>224</v>
      </c>
      <c r="T226" s="1"/>
      <c r="U226" s="1"/>
      <c r="V226" s="1" t="s">
        <v>13819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5264</v>
      </c>
      <c r="G227" s="1" t="s">
        <v>6859</v>
      </c>
      <c r="H227" s="1" t="s">
        <v>8405</v>
      </c>
      <c r="I227" s="1" t="s">
        <v>9843</v>
      </c>
      <c r="J227" s="1"/>
      <c r="K227" s="1" t="s">
        <v>23618</v>
      </c>
      <c r="L227" s="1" t="s">
        <v>225</v>
      </c>
      <c r="M227" s="1" t="s">
        <v>11511</v>
      </c>
      <c r="N227" s="1" t="s">
        <v>12958</v>
      </c>
      <c r="O227" s="1" t="s">
        <v>225</v>
      </c>
      <c r="P227" s="1" t="s">
        <v>23625</v>
      </c>
      <c r="Q227" s="1" t="s">
        <v>23771</v>
      </c>
      <c r="R227" s="1" t="s">
        <v>13807</v>
      </c>
      <c r="S227" s="1" t="s">
        <v>225</v>
      </c>
      <c r="T227" s="1"/>
      <c r="U227" s="1"/>
      <c r="V227" s="1" t="s">
        <v>13819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5265</v>
      </c>
      <c r="G228" s="1" t="s">
        <v>6860</v>
      </c>
      <c r="H228" s="1" t="s">
        <v>8405</v>
      </c>
      <c r="I228" s="1" t="s">
        <v>9844</v>
      </c>
      <c r="J228" s="1"/>
      <c r="K228" s="1" t="s">
        <v>23618</v>
      </c>
      <c r="L228" s="1" t="s">
        <v>226</v>
      </c>
      <c r="M228" s="1" t="s">
        <v>11512</v>
      </c>
      <c r="N228" s="1" t="s">
        <v>12958</v>
      </c>
      <c r="O228" s="1" t="s">
        <v>226</v>
      </c>
      <c r="P228" s="1" t="s">
        <v>23625</v>
      </c>
      <c r="Q228" s="1" t="s">
        <v>23771</v>
      </c>
      <c r="R228" s="1" t="s">
        <v>13807</v>
      </c>
      <c r="S228" s="1" t="s">
        <v>226</v>
      </c>
      <c r="T228" s="1"/>
      <c r="U228" s="1"/>
      <c r="V228" s="1" t="s">
        <v>13819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3601</v>
      </c>
      <c r="F229" s="1" t="s">
        <v>5266</v>
      </c>
      <c r="G229" s="1" t="s">
        <v>6861</v>
      </c>
      <c r="H229" s="1" t="s">
        <v>8397</v>
      </c>
      <c r="I229" s="1" t="s">
        <v>9845</v>
      </c>
      <c r="J229" s="1"/>
      <c r="K229" s="1" t="s">
        <v>23618</v>
      </c>
      <c r="L229" s="1" t="s">
        <v>227</v>
      </c>
      <c r="M229" s="1" t="s">
        <v>11513</v>
      </c>
      <c r="N229" s="1" t="s">
        <v>12958</v>
      </c>
      <c r="O229" s="1" t="s">
        <v>227</v>
      </c>
      <c r="P229" s="1" t="s">
        <v>23625</v>
      </c>
      <c r="Q229" s="1" t="s">
        <v>23761</v>
      </c>
      <c r="R229" s="1" t="s">
        <v>13807</v>
      </c>
      <c r="S229" s="1" t="s">
        <v>227</v>
      </c>
      <c r="T229" s="1"/>
      <c r="U229" s="1"/>
      <c r="V229" s="1" t="s">
        <v>13819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3613</v>
      </c>
      <c r="F230" s="1" t="s">
        <v>5267</v>
      </c>
      <c r="G230" s="1" t="s">
        <v>6862</v>
      </c>
      <c r="H230" s="1" t="s">
        <v>5262</v>
      </c>
      <c r="I230" s="1" t="s">
        <v>9846</v>
      </c>
      <c r="J230" s="1"/>
      <c r="K230" s="1" t="s">
        <v>23618</v>
      </c>
      <c r="L230" s="1" t="s">
        <v>228</v>
      </c>
      <c r="M230" s="1" t="s">
        <v>11514</v>
      </c>
      <c r="N230" s="1" t="s">
        <v>12958</v>
      </c>
      <c r="O230" s="1" t="s">
        <v>228</v>
      </c>
      <c r="P230" s="1" t="s">
        <v>23625</v>
      </c>
      <c r="Q230" s="1" t="s">
        <v>23769</v>
      </c>
      <c r="R230" s="1" t="s">
        <v>13807</v>
      </c>
      <c r="S230" s="1" t="s">
        <v>228</v>
      </c>
      <c r="T230" s="1"/>
      <c r="U230" s="1"/>
      <c r="V230" s="1" t="s">
        <v>13819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3614</v>
      </c>
      <c r="F231" s="1" t="s">
        <v>5268</v>
      </c>
      <c r="G231" s="1" t="s">
        <v>6863</v>
      </c>
      <c r="H231" s="1" t="s">
        <v>8406</v>
      </c>
      <c r="I231" s="1" t="s">
        <v>9847</v>
      </c>
      <c r="J231" s="1"/>
      <c r="K231" s="1" t="s">
        <v>23618</v>
      </c>
      <c r="L231" s="1" t="s">
        <v>229</v>
      </c>
      <c r="M231" s="1" t="s">
        <v>11515</v>
      </c>
      <c r="N231" s="1" t="s">
        <v>12958</v>
      </c>
      <c r="O231" s="1" t="s">
        <v>229</v>
      </c>
      <c r="P231" s="1" t="s">
        <v>23625</v>
      </c>
      <c r="Q231" s="1" t="s">
        <v>23772</v>
      </c>
      <c r="R231" s="1" t="s">
        <v>13807</v>
      </c>
      <c r="S231" s="1" t="s">
        <v>229</v>
      </c>
      <c r="T231" s="1"/>
      <c r="U231" s="1"/>
      <c r="V231" s="1" t="s">
        <v>13819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3615</v>
      </c>
      <c r="F232" s="1" t="s">
        <v>5269</v>
      </c>
      <c r="G232" s="1" t="s">
        <v>6864</v>
      </c>
      <c r="H232" s="1" t="s">
        <v>8404</v>
      </c>
      <c r="I232" s="1" t="s">
        <v>9848</v>
      </c>
      <c r="J232" s="1"/>
      <c r="K232" s="1" t="s">
        <v>23618</v>
      </c>
      <c r="L232" s="1" t="s">
        <v>230</v>
      </c>
      <c r="M232" s="1" t="s">
        <v>11516</v>
      </c>
      <c r="N232" s="1" t="s">
        <v>12958</v>
      </c>
      <c r="O232" s="1" t="s">
        <v>230</v>
      </c>
      <c r="P232" s="1" t="s">
        <v>23625</v>
      </c>
      <c r="Q232" s="1" t="s">
        <v>23770</v>
      </c>
      <c r="R232" s="1" t="s">
        <v>13807</v>
      </c>
      <c r="S232" s="1" t="s">
        <v>230</v>
      </c>
      <c r="T232" s="1"/>
      <c r="U232" s="1"/>
      <c r="V232" s="1" t="s">
        <v>13819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3616</v>
      </c>
      <c r="F233" s="1" t="s">
        <v>5270</v>
      </c>
      <c r="G233" s="1" t="s">
        <v>6865</v>
      </c>
      <c r="H233" s="1" t="s">
        <v>8407</v>
      </c>
      <c r="I233" s="1" t="s">
        <v>9849</v>
      </c>
      <c r="J233" s="1"/>
      <c r="K233" s="1" t="s">
        <v>23618</v>
      </c>
      <c r="L233" s="1" t="s">
        <v>231</v>
      </c>
      <c r="M233" s="1" t="s">
        <v>11517</v>
      </c>
      <c r="N233" s="1" t="s">
        <v>12958</v>
      </c>
      <c r="O233" s="1" t="s">
        <v>231</v>
      </c>
      <c r="P233" s="1" t="s">
        <v>23625</v>
      </c>
      <c r="Q233" s="1" t="s">
        <v>23773</v>
      </c>
      <c r="R233" s="1" t="s">
        <v>13807</v>
      </c>
      <c r="S233" s="1" t="s">
        <v>231</v>
      </c>
      <c r="T233" s="1"/>
      <c r="U233" s="1"/>
      <c r="V233" s="1" t="s">
        <v>13819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3617</v>
      </c>
      <c r="F234" s="1" t="s">
        <v>3617</v>
      </c>
      <c r="G234" s="1" t="s">
        <v>6866</v>
      </c>
      <c r="H234" s="1" t="s">
        <v>8408</v>
      </c>
      <c r="I234" s="1" t="s">
        <v>9850</v>
      </c>
      <c r="J234" s="1"/>
      <c r="K234" s="1" t="s">
        <v>23618</v>
      </c>
      <c r="L234" s="1" t="s">
        <v>232</v>
      </c>
      <c r="M234" s="1" t="s">
        <v>11518</v>
      </c>
      <c r="N234" s="1" t="s">
        <v>12958</v>
      </c>
      <c r="O234" s="1" t="s">
        <v>232</v>
      </c>
      <c r="P234" s="1" t="s">
        <v>23625</v>
      </c>
      <c r="Q234" s="1" t="s">
        <v>23774</v>
      </c>
      <c r="R234" s="1" t="s">
        <v>13807</v>
      </c>
      <c r="S234" s="1" t="s">
        <v>232</v>
      </c>
      <c r="T234" s="1"/>
      <c r="U234" s="1"/>
      <c r="V234" s="1" t="s">
        <v>13819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3618</v>
      </c>
      <c r="F235" s="1" t="s">
        <v>5271</v>
      </c>
      <c r="G235" s="1" t="s">
        <v>6867</v>
      </c>
      <c r="H235" s="1" t="s">
        <v>8409</v>
      </c>
      <c r="I235" s="1" t="s">
        <v>9851</v>
      </c>
      <c r="J235" s="1"/>
      <c r="K235" s="1" t="s">
        <v>23618</v>
      </c>
      <c r="L235" s="1" t="s">
        <v>233</v>
      </c>
      <c r="M235" s="1" t="s">
        <v>11519</v>
      </c>
      <c r="N235" s="1" t="s">
        <v>12958</v>
      </c>
      <c r="O235" s="1" t="s">
        <v>233</v>
      </c>
      <c r="P235" s="1" t="s">
        <v>23625</v>
      </c>
      <c r="Q235" s="1" t="s">
        <v>23775</v>
      </c>
      <c r="R235" s="1" t="s">
        <v>13807</v>
      </c>
      <c r="S235" s="1" t="s">
        <v>233</v>
      </c>
      <c r="T235" s="1"/>
      <c r="U235" s="1"/>
      <c r="V235" s="1" t="s">
        <v>13819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3619</v>
      </c>
      <c r="F236" s="1" t="s">
        <v>5272</v>
      </c>
      <c r="G236" s="1" t="s">
        <v>6868</v>
      </c>
      <c r="H236" s="1" t="s">
        <v>8410</v>
      </c>
      <c r="I236" s="1" t="s">
        <v>9852</v>
      </c>
      <c r="J236" s="1"/>
      <c r="K236" s="1" t="s">
        <v>23618</v>
      </c>
      <c r="L236" s="1" t="s">
        <v>234</v>
      </c>
      <c r="M236" s="1" t="s">
        <v>11520</v>
      </c>
      <c r="N236" s="1" t="s">
        <v>12958</v>
      </c>
      <c r="O236" s="1" t="s">
        <v>234</v>
      </c>
      <c r="P236" s="1" t="s">
        <v>23625</v>
      </c>
      <c r="Q236" s="1" t="s">
        <v>23776</v>
      </c>
      <c r="R236" s="1" t="s">
        <v>13807</v>
      </c>
      <c r="S236" s="1" t="s">
        <v>234</v>
      </c>
      <c r="T236" s="1"/>
      <c r="U236" s="1"/>
      <c r="V236" s="1" t="s">
        <v>13819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3620</v>
      </c>
      <c r="F237" s="1" t="s">
        <v>5273</v>
      </c>
      <c r="G237" s="1" t="s">
        <v>6869</v>
      </c>
      <c r="H237" s="1" t="s">
        <v>8411</v>
      </c>
      <c r="I237" s="1" t="s">
        <v>9853</v>
      </c>
      <c r="J237" s="1"/>
      <c r="K237" s="1" t="s">
        <v>23618</v>
      </c>
      <c r="L237" s="1" t="s">
        <v>235</v>
      </c>
      <c r="M237" s="1" t="s">
        <v>11521</v>
      </c>
      <c r="N237" s="1" t="s">
        <v>12958</v>
      </c>
      <c r="O237" s="1" t="s">
        <v>235</v>
      </c>
      <c r="P237" s="1" t="s">
        <v>23625</v>
      </c>
      <c r="Q237" s="1" t="s">
        <v>23777</v>
      </c>
      <c r="R237" s="1" t="s">
        <v>13807</v>
      </c>
      <c r="S237" s="1" t="s">
        <v>235</v>
      </c>
      <c r="T237" s="1"/>
      <c r="U237" s="1"/>
      <c r="V237" s="1" t="s">
        <v>13819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3621</v>
      </c>
      <c r="F238" s="1" t="s">
        <v>5274</v>
      </c>
      <c r="G238" s="1" t="s">
        <v>6870</v>
      </c>
      <c r="H238" s="1" t="s">
        <v>8393</v>
      </c>
      <c r="I238" s="1" t="s">
        <v>9854</v>
      </c>
      <c r="J238" s="1"/>
      <c r="K238" s="1" t="s">
        <v>23618</v>
      </c>
      <c r="L238" s="1" t="s">
        <v>236</v>
      </c>
      <c r="M238" s="1" t="s">
        <v>11522</v>
      </c>
      <c r="N238" s="1" t="s">
        <v>12958</v>
      </c>
      <c r="O238" s="1" t="s">
        <v>236</v>
      </c>
      <c r="P238" s="1" t="s">
        <v>23625</v>
      </c>
      <c r="Q238" s="1" t="s">
        <v>23755</v>
      </c>
      <c r="R238" s="1" t="s">
        <v>13807</v>
      </c>
      <c r="S238" s="1" t="s">
        <v>236</v>
      </c>
      <c r="T238" s="1"/>
      <c r="U238" s="1"/>
      <c r="V238" s="1" t="s">
        <v>13819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3622</v>
      </c>
      <c r="F239" s="1" t="s">
        <v>5275</v>
      </c>
      <c r="G239" s="1" t="s">
        <v>6871</v>
      </c>
      <c r="H239" s="1" t="s">
        <v>8412</v>
      </c>
      <c r="I239" s="1" t="s">
        <v>9855</v>
      </c>
      <c r="J239" s="1"/>
      <c r="K239" s="1" t="s">
        <v>23618</v>
      </c>
      <c r="L239" s="1" t="s">
        <v>237</v>
      </c>
      <c r="M239" s="1" t="s">
        <v>11523</v>
      </c>
      <c r="N239" s="1" t="s">
        <v>12958</v>
      </c>
      <c r="O239" s="1" t="s">
        <v>237</v>
      </c>
      <c r="P239" s="1" t="s">
        <v>23625</v>
      </c>
      <c r="Q239" s="1" t="s">
        <v>23778</v>
      </c>
      <c r="R239" s="1" t="s">
        <v>13807</v>
      </c>
      <c r="S239" s="1" t="s">
        <v>237</v>
      </c>
      <c r="T239" s="1"/>
      <c r="U239" s="1"/>
      <c r="V239" s="1" t="s">
        <v>13819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3623</v>
      </c>
      <c r="F240" s="1" t="s">
        <v>5276</v>
      </c>
      <c r="G240" s="1" t="s">
        <v>6872</v>
      </c>
      <c r="H240" s="1" t="s">
        <v>8413</v>
      </c>
      <c r="I240" s="1" t="s">
        <v>9856</v>
      </c>
      <c r="J240" s="1"/>
      <c r="K240" s="1" t="s">
        <v>23618</v>
      </c>
      <c r="L240" s="1" t="s">
        <v>238</v>
      </c>
      <c r="M240" s="1" t="s">
        <v>11524</v>
      </c>
      <c r="N240" s="1" t="s">
        <v>12958</v>
      </c>
      <c r="O240" s="1" t="s">
        <v>238</v>
      </c>
      <c r="P240" s="1" t="s">
        <v>23626</v>
      </c>
      <c r="Q240" s="1" t="s">
        <v>23626</v>
      </c>
      <c r="R240" s="1" t="s">
        <v>13807</v>
      </c>
      <c r="S240" s="1" t="s">
        <v>238</v>
      </c>
      <c r="T240" s="1"/>
      <c r="U240" s="1" t="s">
        <v>24650</v>
      </c>
      <c r="V240" s="1" t="s">
        <v>13819</v>
      </c>
      <c r="W240" s="1" t="s">
        <v>238</v>
      </c>
      <c r="X240" s="1" t="s">
        <v>24673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3624</v>
      </c>
      <c r="F241" s="1" t="s">
        <v>5277</v>
      </c>
      <c r="G241" s="1" t="s">
        <v>6873</v>
      </c>
      <c r="H241" s="1" t="s">
        <v>8414</v>
      </c>
      <c r="I241" s="1" t="s">
        <v>9857</v>
      </c>
      <c r="J241" s="1"/>
      <c r="K241" s="1" t="s">
        <v>23618</v>
      </c>
      <c r="L241" s="1" t="s">
        <v>239</v>
      </c>
      <c r="M241" s="1" t="s">
        <v>11525</v>
      </c>
      <c r="N241" s="1" t="s">
        <v>12958</v>
      </c>
      <c r="O241" s="1" t="s">
        <v>239</v>
      </c>
      <c r="P241" s="1" t="s">
        <v>23626</v>
      </c>
      <c r="Q241" s="1" t="s">
        <v>23626</v>
      </c>
      <c r="R241" s="1" t="s">
        <v>13807</v>
      </c>
      <c r="S241" s="1" t="s">
        <v>239</v>
      </c>
      <c r="T241" s="1"/>
      <c r="U241" s="1"/>
      <c r="V241" s="1" t="s">
        <v>13819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3625</v>
      </c>
      <c r="F242" s="1" t="s">
        <v>5278</v>
      </c>
      <c r="G242" s="1" t="s">
        <v>6874</v>
      </c>
      <c r="H242" s="1" t="s">
        <v>8415</v>
      </c>
      <c r="I242" s="1" t="s">
        <v>9858</v>
      </c>
      <c r="J242" s="1"/>
      <c r="K242" s="1" t="s">
        <v>23618</v>
      </c>
      <c r="L242" s="1" t="s">
        <v>240</v>
      </c>
      <c r="M242" s="1" t="s">
        <v>11526</v>
      </c>
      <c r="N242" s="1" t="s">
        <v>12958</v>
      </c>
      <c r="O242" s="1" t="s">
        <v>240</v>
      </c>
      <c r="P242" s="1" t="s">
        <v>23626</v>
      </c>
      <c r="Q242" s="1" t="s">
        <v>23626</v>
      </c>
      <c r="R242" s="1" t="s">
        <v>13807</v>
      </c>
      <c r="S242" s="1" t="s">
        <v>240</v>
      </c>
      <c r="T242" s="1"/>
      <c r="U242" s="1"/>
      <c r="V242" s="1" t="s">
        <v>13819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3626</v>
      </c>
      <c r="F243" s="1" t="s">
        <v>5279</v>
      </c>
      <c r="G243" s="1" t="s">
        <v>6875</v>
      </c>
      <c r="H243" s="1" t="s">
        <v>8416</v>
      </c>
      <c r="I243" s="1" t="s">
        <v>9859</v>
      </c>
      <c r="J243" s="1"/>
      <c r="K243" s="1" t="s">
        <v>23618</v>
      </c>
      <c r="L243" s="1" t="s">
        <v>241</v>
      </c>
      <c r="M243" s="1" t="s">
        <v>11527</v>
      </c>
      <c r="N243" s="1" t="s">
        <v>12958</v>
      </c>
      <c r="O243" s="1" t="s">
        <v>241</v>
      </c>
      <c r="P243" s="1" t="s">
        <v>23626</v>
      </c>
      <c r="Q243" s="1" t="s">
        <v>23626</v>
      </c>
      <c r="R243" s="1" t="s">
        <v>13807</v>
      </c>
      <c r="S243" s="1" t="s">
        <v>241</v>
      </c>
      <c r="T243" s="1"/>
      <c r="U243" s="1"/>
      <c r="V243" s="1" t="s">
        <v>13819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3627</v>
      </c>
      <c r="F244" s="1" t="s">
        <v>5280</v>
      </c>
      <c r="G244" s="1" t="s">
        <v>6876</v>
      </c>
      <c r="H244" s="1" t="s">
        <v>8417</v>
      </c>
      <c r="I244" s="1" t="s">
        <v>9860</v>
      </c>
      <c r="J244" s="1"/>
      <c r="K244" s="1" t="s">
        <v>23618</v>
      </c>
      <c r="L244" s="1" t="s">
        <v>242</v>
      </c>
      <c r="M244" s="1" t="s">
        <v>11528</v>
      </c>
      <c r="N244" s="1" t="s">
        <v>12958</v>
      </c>
      <c r="O244" s="1" t="s">
        <v>242</v>
      </c>
      <c r="P244" s="1" t="s">
        <v>23626</v>
      </c>
      <c r="Q244" s="1" t="s">
        <v>23626</v>
      </c>
      <c r="R244" s="1" t="s">
        <v>13807</v>
      </c>
      <c r="S244" s="1" t="s">
        <v>242</v>
      </c>
      <c r="T244" s="1"/>
      <c r="U244" s="1"/>
      <c r="V244" s="1" t="s">
        <v>13819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3628</v>
      </c>
      <c r="F245" s="1" t="s">
        <v>5281</v>
      </c>
      <c r="G245" s="1" t="s">
        <v>6877</v>
      </c>
      <c r="H245" s="1" t="s">
        <v>6877</v>
      </c>
      <c r="I245" s="1" t="s">
        <v>9861</v>
      </c>
      <c r="J245" s="1"/>
      <c r="K245" s="1" t="s">
        <v>23618</v>
      </c>
      <c r="L245" s="1" t="s">
        <v>243</v>
      </c>
      <c r="M245" s="1" t="s">
        <v>11529</v>
      </c>
      <c r="N245" s="1" t="s">
        <v>12958</v>
      </c>
      <c r="O245" s="1" t="s">
        <v>243</v>
      </c>
      <c r="P245" s="1" t="s">
        <v>23626</v>
      </c>
      <c r="Q245" s="1" t="s">
        <v>23626</v>
      </c>
      <c r="R245" s="1" t="s">
        <v>13807</v>
      </c>
      <c r="S245" s="1" t="s">
        <v>243</v>
      </c>
      <c r="T245" s="1"/>
      <c r="U245" s="1"/>
      <c r="V245" s="1" t="s">
        <v>13819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3629</v>
      </c>
      <c r="F246" s="1" t="s">
        <v>5282</v>
      </c>
      <c r="G246" s="1" t="s">
        <v>6878</v>
      </c>
      <c r="H246" s="1" t="s">
        <v>8418</v>
      </c>
      <c r="I246" s="1" t="s">
        <v>9862</v>
      </c>
      <c r="J246" s="1"/>
      <c r="K246" s="1" t="s">
        <v>23618</v>
      </c>
      <c r="L246" s="1" t="s">
        <v>244</v>
      </c>
      <c r="M246" s="1" t="s">
        <v>11530</v>
      </c>
      <c r="N246" s="1" t="s">
        <v>12958</v>
      </c>
      <c r="O246" s="1" t="s">
        <v>244</v>
      </c>
      <c r="P246" s="1" t="s">
        <v>23626</v>
      </c>
      <c r="Q246" s="1" t="s">
        <v>23626</v>
      </c>
      <c r="R246" s="1" t="s">
        <v>13807</v>
      </c>
      <c r="S246" s="1" t="s">
        <v>244</v>
      </c>
      <c r="T246" s="1"/>
      <c r="U246" s="1"/>
      <c r="V246" s="1" t="s">
        <v>13819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3630</v>
      </c>
      <c r="F247" s="1" t="s">
        <v>5283</v>
      </c>
      <c r="G247" s="1" t="s">
        <v>6879</v>
      </c>
      <c r="H247" s="1" t="s">
        <v>3630</v>
      </c>
      <c r="I247" s="1" t="s">
        <v>9863</v>
      </c>
      <c r="J247" s="1"/>
      <c r="K247" s="1" t="s">
        <v>23618</v>
      </c>
      <c r="L247" s="1" t="s">
        <v>245</v>
      </c>
      <c r="M247" s="1" t="s">
        <v>11531</v>
      </c>
      <c r="N247" s="1" t="s">
        <v>12958</v>
      </c>
      <c r="O247" s="1" t="s">
        <v>245</v>
      </c>
      <c r="P247" s="1" t="s">
        <v>23626</v>
      </c>
      <c r="Q247" s="1" t="s">
        <v>23626</v>
      </c>
      <c r="R247" s="1" t="s">
        <v>13807</v>
      </c>
      <c r="S247" s="1" t="s">
        <v>245</v>
      </c>
      <c r="T247" s="1"/>
      <c r="U247" s="1"/>
      <c r="V247" s="1" t="s">
        <v>13819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3631</v>
      </c>
      <c r="F248" s="1" t="s">
        <v>5284</v>
      </c>
      <c r="G248" s="1" t="s">
        <v>6880</v>
      </c>
      <c r="H248" s="1" t="s">
        <v>8419</v>
      </c>
      <c r="I248" s="1" t="s">
        <v>9864</v>
      </c>
      <c r="J248" s="1"/>
      <c r="K248" s="1" t="s">
        <v>23618</v>
      </c>
      <c r="L248" s="1" t="s">
        <v>246</v>
      </c>
      <c r="M248" s="1" t="s">
        <v>11532</v>
      </c>
      <c r="N248" s="1" t="s">
        <v>12958</v>
      </c>
      <c r="O248" s="1" t="s">
        <v>246</v>
      </c>
      <c r="P248" s="1" t="s">
        <v>23626</v>
      </c>
      <c r="Q248" s="1" t="s">
        <v>23626</v>
      </c>
      <c r="R248" s="1" t="s">
        <v>13807</v>
      </c>
      <c r="S248" s="1" t="s">
        <v>246</v>
      </c>
      <c r="T248" s="1"/>
      <c r="U248" s="1"/>
      <c r="V248" s="1" t="s">
        <v>13819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3632</v>
      </c>
      <c r="F249" s="1" t="s">
        <v>5285</v>
      </c>
      <c r="G249" s="1" t="s">
        <v>6881</v>
      </c>
      <c r="H249" s="1" t="s">
        <v>8420</v>
      </c>
      <c r="I249" s="1" t="s">
        <v>9865</v>
      </c>
      <c r="J249" s="1"/>
      <c r="K249" s="1" t="s">
        <v>23618</v>
      </c>
      <c r="L249" s="1" t="s">
        <v>247</v>
      </c>
      <c r="M249" s="1" t="s">
        <v>11533</v>
      </c>
      <c r="N249" s="1" t="s">
        <v>12958</v>
      </c>
      <c r="O249" s="1" t="s">
        <v>247</v>
      </c>
      <c r="P249" s="1" t="s">
        <v>23626</v>
      </c>
      <c r="Q249" s="1" t="s">
        <v>23626</v>
      </c>
      <c r="R249" s="1" t="s">
        <v>13807</v>
      </c>
      <c r="S249" s="1" t="s">
        <v>247</v>
      </c>
      <c r="T249" s="1"/>
      <c r="U249" s="1"/>
      <c r="V249" s="1" t="s">
        <v>13819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3633</v>
      </c>
      <c r="F250" s="1" t="s">
        <v>5286</v>
      </c>
      <c r="G250" s="1" t="s">
        <v>6882</v>
      </c>
      <c r="H250" s="1" t="s">
        <v>8421</v>
      </c>
      <c r="I250" s="1" t="s">
        <v>9866</v>
      </c>
      <c r="J250" s="1"/>
      <c r="K250" s="1" t="s">
        <v>23618</v>
      </c>
      <c r="L250" s="1" t="s">
        <v>248</v>
      </c>
      <c r="M250" s="1" t="s">
        <v>11534</v>
      </c>
      <c r="N250" s="1" t="s">
        <v>12958</v>
      </c>
      <c r="O250" s="1" t="s">
        <v>248</v>
      </c>
      <c r="P250" s="1" t="s">
        <v>23626</v>
      </c>
      <c r="Q250" s="1" t="s">
        <v>23626</v>
      </c>
      <c r="R250" s="1" t="s">
        <v>13807</v>
      </c>
      <c r="S250" s="1" t="s">
        <v>248</v>
      </c>
      <c r="T250" s="1"/>
      <c r="U250" s="1"/>
      <c r="V250" s="1" t="s">
        <v>13819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3634</v>
      </c>
      <c r="F251" s="1" t="s">
        <v>5287</v>
      </c>
      <c r="G251" s="1" t="s">
        <v>6883</v>
      </c>
      <c r="H251" s="1" t="s">
        <v>8422</v>
      </c>
      <c r="I251" s="1" t="s">
        <v>9867</v>
      </c>
      <c r="J251" s="1"/>
      <c r="K251" s="1" t="s">
        <v>23618</v>
      </c>
      <c r="L251" s="1" t="s">
        <v>249</v>
      </c>
      <c r="M251" s="1" t="s">
        <v>11535</v>
      </c>
      <c r="N251" s="1" t="s">
        <v>12958</v>
      </c>
      <c r="O251" s="1" t="s">
        <v>249</v>
      </c>
      <c r="P251" s="1" t="s">
        <v>23626</v>
      </c>
      <c r="Q251" s="1" t="s">
        <v>23626</v>
      </c>
      <c r="R251" s="1" t="s">
        <v>13807</v>
      </c>
      <c r="S251" s="1" t="s">
        <v>249</v>
      </c>
      <c r="T251" s="1"/>
      <c r="U251" s="1"/>
      <c r="V251" s="1" t="s">
        <v>13819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3635</v>
      </c>
      <c r="F252" s="1" t="s">
        <v>5288</v>
      </c>
      <c r="G252" s="1" t="s">
        <v>6884</v>
      </c>
      <c r="H252" s="1" t="s">
        <v>8423</v>
      </c>
      <c r="I252" s="1" t="s">
        <v>9868</v>
      </c>
      <c r="J252" s="1"/>
      <c r="K252" s="1" t="s">
        <v>23618</v>
      </c>
      <c r="L252" s="1" t="s">
        <v>250</v>
      </c>
      <c r="M252" s="1" t="s">
        <v>11536</v>
      </c>
      <c r="N252" s="1" t="s">
        <v>12958</v>
      </c>
      <c r="O252" s="1" t="s">
        <v>250</v>
      </c>
      <c r="P252" s="1" t="s">
        <v>23626</v>
      </c>
      <c r="Q252" s="1" t="s">
        <v>23626</v>
      </c>
      <c r="R252" s="1" t="s">
        <v>13807</v>
      </c>
      <c r="S252" s="1" t="s">
        <v>250</v>
      </c>
      <c r="T252" s="1"/>
      <c r="U252" s="1"/>
      <c r="V252" s="1" t="s">
        <v>13819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3636</v>
      </c>
      <c r="F253" s="1" t="s">
        <v>3636</v>
      </c>
      <c r="G253" s="1" t="s">
        <v>6885</v>
      </c>
      <c r="H253" s="1" t="s">
        <v>8424</v>
      </c>
      <c r="I253" s="1" t="s">
        <v>9869</v>
      </c>
      <c r="J253" s="1"/>
      <c r="K253" s="1" t="s">
        <v>23618</v>
      </c>
      <c r="L253" s="1" t="s">
        <v>251</v>
      </c>
      <c r="M253" s="1" t="s">
        <v>11537</v>
      </c>
      <c r="N253" s="1" t="s">
        <v>12958</v>
      </c>
      <c r="O253" s="1" t="s">
        <v>251</v>
      </c>
      <c r="P253" s="1" t="s">
        <v>23627</v>
      </c>
      <c r="Q253" s="1" t="s">
        <v>23779</v>
      </c>
      <c r="R253" s="1" t="s">
        <v>13807</v>
      </c>
      <c r="S253" s="1" t="s">
        <v>251</v>
      </c>
      <c r="T253" s="1" t="s">
        <v>24625</v>
      </c>
      <c r="U253" s="1"/>
      <c r="V253" s="1" t="s">
        <v>13819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3637</v>
      </c>
      <c r="F254" s="1" t="s">
        <v>5289</v>
      </c>
      <c r="G254" s="1" t="s">
        <v>6886</v>
      </c>
      <c r="H254" s="1" t="s">
        <v>8425</v>
      </c>
      <c r="I254" s="1" t="s">
        <v>9870</v>
      </c>
      <c r="J254" s="1"/>
      <c r="K254" s="1" t="s">
        <v>23618</v>
      </c>
      <c r="L254" s="1" t="s">
        <v>252</v>
      </c>
      <c r="M254" s="1" t="s">
        <v>11538</v>
      </c>
      <c r="N254" s="1" t="s">
        <v>12958</v>
      </c>
      <c r="O254" s="1" t="s">
        <v>252</v>
      </c>
      <c r="P254" s="1" t="s">
        <v>23627</v>
      </c>
      <c r="Q254" s="1" t="s">
        <v>23780</v>
      </c>
      <c r="R254" s="1" t="s">
        <v>13807</v>
      </c>
      <c r="S254" s="1" t="s">
        <v>252</v>
      </c>
      <c r="T254" s="1"/>
      <c r="U254" s="1"/>
      <c r="V254" s="1" t="s">
        <v>13819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3638</v>
      </c>
      <c r="F255" s="1" t="s">
        <v>5290</v>
      </c>
      <c r="G255" s="1" t="s">
        <v>6887</v>
      </c>
      <c r="H255" s="1" t="s">
        <v>8426</v>
      </c>
      <c r="I255" s="1" t="s">
        <v>9871</v>
      </c>
      <c r="J255" s="1"/>
      <c r="K255" s="1" t="s">
        <v>23618</v>
      </c>
      <c r="L255" s="1" t="s">
        <v>253</v>
      </c>
      <c r="M255" s="1" t="s">
        <v>11539</v>
      </c>
      <c r="N255" s="1" t="s">
        <v>12958</v>
      </c>
      <c r="O255" s="1" t="s">
        <v>253</v>
      </c>
      <c r="P255" s="1" t="s">
        <v>23627</v>
      </c>
      <c r="Q255" s="1" t="s">
        <v>23781</v>
      </c>
      <c r="R255" s="1" t="s">
        <v>13807</v>
      </c>
      <c r="S255" s="1" t="s">
        <v>253</v>
      </c>
      <c r="T255" s="1"/>
      <c r="U255" s="1"/>
      <c r="V255" s="1" t="s">
        <v>13819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3639</v>
      </c>
      <c r="F256" s="1" t="s">
        <v>5291</v>
      </c>
      <c r="G256" s="1" t="s">
        <v>6888</v>
      </c>
      <c r="H256" s="1" t="s">
        <v>8427</v>
      </c>
      <c r="I256" s="1" t="s">
        <v>9872</v>
      </c>
      <c r="J256" s="1"/>
      <c r="K256" s="1" t="s">
        <v>23618</v>
      </c>
      <c r="L256" s="1" t="s">
        <v>254</v>
      </c>
      <c r="M256" s="1" t="s">
        <v>11540</v>
      </c>
      <c r="N256" s="1" t="s">
        <v>12958</v>
      </c>
      <c r="O256" s="1" t="s">
        <v>254</v>
      </c>
      <c r="P256" s="1" t="s">
        <v>23627</v>
      </c>
      <c r="Q256" s="1" t="s">
        <v>23782</v>
      </c>
      <c r="R256" s="1" t="s">
        <v>13807</v>
      </c>
      <c r="S256" s="1" t="s">
        <v>254</v>
      </c>
      <c r="T256" s="1"/>
      <c r="U256" s="1"/>
      <c r="V256" s="1" t="s">
        <v>13819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3640</v>
      </c>
      <c r="F257" s="1" t="s">
        <v>5292</v>
      </c>
      <c r="G257" s="1" t="s">
        <v>6889</v>
      </c>
      <c r="H257" s="1" t="s">
        <v>3640</v>
      </c>
      <c r="I257" s="1" t="s">
        <v>9873</v>
      </c>
      <c r="J257" s="1"/>
      <c r="K257" s="1" t="s">
        <v>23618</v>
      </c>
      <c r="L257" s="1" t="s">
        <v>255</v>
      </c>
      <c r="M257" s="1" t="s">
        <v>11541</v>
      </c>
      <c r="N257" s="1" t="s">
        <v>12958</v>
      </c>
      <c r="O257" s="1" t="s">
        <v>255</v>
      </c>
      <c r="P257" s="1" t="s">
        <v>23627</v>
      </c>
      <c r="Q257" s="1" t="s">
        <v>23783</v>
      </c>
      <c r="R257" s="1" t="s">
        <v>13807</v>
      </c>
      <c r="S257" s="1" t="s">
        <v>255</v>
      </c>
      <c r="T257" s="1"/>
      <c r="U257" s="1"/>
      <c r="V257" s="1" t="s">
        <v>13819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3641</v>
      </c>
      <c r="F258" s="1" t="s">
        <v>5293</v>
      </c>
      <c r="G258" s="1" t="s">
        <v>6890</v>
      </c>
      <c r="H258" s="1" t="s">
        <v>6890</v>
      </c>
      <c r="I258" s="1" t="s">
        <v>9874</v>
      </c>
      <c r="J258" s="1"/>
      <c r="K258" s="1" t="s">
        <v>23618</v>
      </c>
      <c r="L258" s="1" t="s">
        <v>256</v>
      </c>
      <c r="M258" s="1" t="s">
        <v>11542</v>
      </c>
      <c r="N258" s="1" t="s">
        <v>12958</v>
      </c>
      <c r="O258" s="1" t="s">
        <v>256</v>
      </c>
      <c r="P258" s="1" t="s">
        <v>23627</v>
      </c>
      <c r="Q258" s="1" t="s">
        <v>23784</v>
      </c>
      <c r="R258" s="1" t="s">
        <v>13807</v>
      </c>
      <c r="S258" s="1" t="s">
        <v>256</v>
      </c>
      <c r="T258" s="1"/>
      <c r="U258" s="1"/>
      <c r="V258" s="1" t="s">
        <v>13819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3642</v>
      </c>
      <c r="F259" s="1" t="s">
        <v>5294</v>
      </c>
      <c r="G259" s="1" t="s">
        <v>6891</v>
      </c>
      <c r="H259" s="1" t="s">
        <v>8428</v>
      </c>
      <c r="I259" s="1" t="s">
        <v>9875</v>
      </c>
      <c r="J259" s="1"/>
      <c r="K259" s="1" t="s">
        <v>23618</v>
      </c>
      <c r="L259" s="1" t="s">
        <v>257</v>
      </c>
      <c r="M259" s="1" t="s">
        <v>11543</v>
      </c>
      <c r="N259" s="1" t="s">
        <v>12958</v>
      </c>
      <c r="O259" s="1" t="s">
        <v>257</v>
      </c>
      <c r="P259" s="1" t="s">
        <v>23628</v>
      </c>
      <c r="Q259" s="1" t="s">
        <v>23628</v>
      </c>
      <c r="R259" s="1" t="s">
        <v>13807</v>
      </c>
      <c r="S259" s="1" t="s">
        <v>257</v>
      </c>
      <c r="T259" s="1"/>
      <c r="U259" s="1" t="s">
        <v>24651</v>
      </c>
      <c r="V259" s="1" t="s">
        <v>13819</v>
      </c>
      <c r="W259" s="1" t="s">
        <v>257</v>
      </c>
      <c r="X259" s="1"/>
      <c r="Y259" t="s">
        <v>24686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3643</v>
      </c>
      <c r="F260" s="1" t="s">
        <v>5295</v>
      </c>
      <c r="G260" s="1" t="s">
        <v>6892</v>
      </c>
      <c r="H260" s="1" t="s">
        <v>8429</v>
      </c>
      <c r="I260" s="1" t="s">
        <v>9876</v>
      </c>
      <c r="J260" s="1"/>
      <c r="K260" s="1" t="s">
        <v>23618</v>
      </c>
      <c r="L260" s="1" t="s">
        <v>258</v>
      </c>
      <c r="M260" s="1" t="s">
        <v>11544</v>
      </c>
      <c r="N260" s="1" t="s">
        <v>12958</v>
      </c>
      <c r="O260" s="1" t="s">
        <v>258</v>
      </c>
      <c r="P260" s="1" t="s">
        <v>23628</v>
      </c>
      <c r="Q260" s="1" t="s">
        <v>23628</v>
      </c>
      <c r="R260" s="1" t="s">
        <v>13807</v>
      </c>
      <c r="S260" s="1" t="s">
        <v>258</v>
      </c>
      <c r="T260" s="1"/>
      <c r="U260" s="1"/>
      <c r="V260" s="1" t="s">
        <v>13819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3644</v>
      </c>
      <c r="F261" s="1" t="s">
        <v>5296</v>
      </c>
      <c r="G261" s="1" t="s">
        <v>6893</v>
      </c>
      <c r="H261" s="1" t="s">
        <v>8430</v>
      </c>
      <c r="I261" s="1" t="s">
        <v>9877</v>
      </c>
      <c r="J261" s="1"/>
      <c r="K261" s="1" t="s">
        <v>23618</v>
      </c>
      <c r="L261" s="1" t="s">
        <v>259</v>
      </c>
      <c r="M261" s="1" t="s">
        <v>11545</v>
      </c>
      <c r="N261" s="1" t="s">
        <v>12958</v>
      </c>
      <c r="O261" s="1" t="s">
        <v>259</v>
      </c>
      <c r="P261" s="1" t="s">
        <v>23628</v>
      </c>
      <c r="Q261" s="1" t="s">
        <v>23628</v>
      </c>
      <c r="R261" s="1" t="s">
        <v>13807</v>
      </c>
      <c r="S261" s="1" t="s">
        <v>259</v>
      </c>
      <c r="T261" s="1"/>
      <c r="U261" s="1"/>
      <c r="V261" s="1" t="s">
        <v>13819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3645</v>
      </c>
      <c r="F262" s="1" t="s">
        <v>5297</v>
      </c>
      <c r="G262" s="1" t="s">
        <v>6894</v>
      </c>
      <c r="H262" s="1" t="s">
        <v>8431</v>
      </c>
      <c r="I262" s="1" t="s">
        <v>9878</v>
      </c>
      <c r="J262" s="1"/>
      <c r="K262" s="1" t="s">
        <v>23618</v>
      </c>
      <c r="L262" s="1" t="s">
        <v>260</v>
      </c>
      <c r="M262" s="1" t="s">
        <v>11546</v>
      </c>
      <c r="N262" s="1" t="s">
        <v>12958</v>
      </c>
      <c r="O262" s="1" t="s">
        <v>260</v>
      </c>
      <c r="P262" s="1" t="s">
        <v>23628</v>
      </c>
      <c r="Q262" s="1" t="s">
        <v>23628</v>
      </c>
      <c r="R262" s="1" t="s">
        <v>13807</v>
      </c>
      <c r="S262" s="1" t="s">
        <v>260</v>
      </c>
      <c r="T262" s="1"/>
      <c r="U262" s="1"/>
      <c r="V262" s="1" t="s">
        <v>13819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3646</v>
      </c>
      <c r="F263" s="1" t="s">
        <v>5298</v>
      </c>
      <c r="G263" s="1" t="s">
        <v>6895</v>
      </c>
      <c r="H263" s="1" t="s">
        <v>8432</v>
      </c>
      <c r="I263" s="1" t="s">
        <v>9879</v>
      </c>
      <c r="J263" s="1"/>
      <c r="K263" s="1" t="s">
        <v>23618</v>
      </c>
      <c r="L263" s="1" t="s">
        <v>261</v>
      </c>
      <c r="M263" s="1" t="s">
        <v>11547</v>
      </c>
      <c r="N263" s="1" t="s">
        <v>12958</v>
      </c>
      <c r="O263" s="1" t="s">
        <v>261</v>
      </c>
      <c r="P263" s="1" t="s">
        <v>23628</v>
      </c>
      <c r="Q263" s="1" t="s">
        <v>23628</v>
      </c>
      <c r="R263" s="1" t="s">
        <v>13807</v>
      </c>
      <c r="S263" s="1" t="s">
        <v>261</v>
      </c>
      <c r="T263" s="1"/>
      <c r="U263" s="1"/>
      <c r="V263" s="1" t="s">
        <v>13819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3647</v>
      </c>
      <c r="F264" s="1" t="s">
        <v>5299</v>
      </c>
      <c r="G264" s="1" t="s">
        <v>6896</v>
      </c>
      <c r="H264" s="1" t="s">
        <v>8433</v>
      </c>
      <c r="I264" s="1" t="s">
        <v>9880</v>
      </c>
      <c r="J264" s="1"/>
      <c r="K264" s="1" t="s">
        <v>23618</v>
      </c>
      <c r="L264" s="1" t="s">
        <v>262</v>
      </c>
      <c r="M264" s="1" t="s">
        <v>11548</v>
      </c>
      <c r="N264" s="1" t="s">
        <v>12958</v>
      </c>
      <c r="O264" s="1" t="s">
        <v>262</v>
      </c>
      <c r="P264" s="1" t="s">
        <v>23628</v>
      </c>
      <c r="Q264" s="1" t="s">
        <v>23628</v>
      </c>
      <c r="R264" s="1" t="s">
        <v>13807</v>
      </c>
      <c r="S264" s="1" t="s">
        <v>262</v>
      </c>
      <c r="T264" s="1"/>
      <c r="U264" s="1"/>
      <c r="V264" s="1" t="s">
        <v>13819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3648</v>
      </c>
      <c r="F265" s="1" t="s">
        <v>5300</v>
      </c>
      <c r="G265" s="1" t="s">
        <v>6897</v>
      </c>
      <c r="H265" s="1" t="s">
        <v>8434</v>
      </c>
      <c r="I265" s="1" t="s">
        <v>9881</v>
      </c>
      <c r="J265" s="1"/>
      <c r="K265" s="1" t="s">
        <v>23618</v>
      </c>
      <c r="L265" s="1" t="s">
        <v>263</v>
      </c>
      <c r="M265" s="1" t="s">
        <v>11549</v>
      </c>
      <c r="N265" s="1" t="s">
        <v>12958</v>
      </c>
      <c r="O265" s="1" t="s">
        <v>263</v>
      </c>
      <c r="P265" s="1" t="s">
        <v>23628</v>
      </c>
      <c r="Q265" s="1" t="s">
        <v>23628</v>
      </c>
      <c r="R265" s="1" t="s">
        <v>13807</v>
      </c>
      <c r="S265" s="1" t="s">
        <v>263</v>
      </c>
      <c r="T265" s="1"/>
      <c r="U265" s="1"/>
      <c r="V265" s="1" t="s">
        <v>13819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3649</v>
      </c>
      <c r="F266" s="1" t="s">
        <v>5301</v>
      </c>
      <c r="G266" s="1" t="s">
        <v>6898</v>
      </c>
      <c r="H266" s="1" t="s">
        <v>8435</v>
      </c>
      <c r="I266" s="1" t="s">
        <v>9882</v>
      </c>
      <c r="J266" s="1"/>
      <c r="K266" s="1" t="s">
        <v>23618</v>
      </c>
      <c r="L266" s="1" t="s">
        <v>264</v>
      </c>
      <c r="M266" s="1" t="s">
        <v>11550</v>
      </c>
      <c r="N266" s="1" t="s">
        <v>12958</v>
      </c>
      <c r="O266" s="1" t="s">
        <v>264</v>
      </c>
      <c r="P266" s="1" t="s">
        <v>23628</v>
      </c>
      <c r="Q266" s="1" t="s">
        <v>23628</v>
      </c>
      <c r="R266" s="1" t="s">
        <v>13807</v>
      </c>
      <c r="S266" s="1" t="s">
        <v>264</v>
      </c>
      <c r="T266" s="1"/>
      <c r="U266" s="1"/>
      <c r="V266" s="1" t="s">
        <v>13819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3650</v>
      </c>
      <c r="F267" s="1" t="s">
        <v>5302</v>
      </c>
      <c r="G267" s="1" t="s">
        <v>6899</v>
      </c>
      <c r="H267" s="1" t="s">
        <v>8436</v>
      </c>
      <c r="I267" s="1" t="s">
        <v>9883</v>
      </c>
      <c r="J267" s="1"/>
      <c r="K267" s="1" t="s">
        <v>23618</v>
      </c>
      <c r="L267" s="1" t="s">
        <v>265</v>
      </c>
      <c r="M267" s="1" t="s">
        <v>11551</v>
      </c>
      <c r="N267" s="1" t="s">
        <v>12958</v>
      </c>
      <c r="O267" s="1" t="s">
        <v>265</v>
      </c>
      <c r="P267" s="1" t="s">
        <v>23628</v>
      </c>
      <c r="Q267" s="1" t="s">
        <v>23628</v>
      </c>
      <c r="R267" s="1" t="s">
        <v>13807</v>
      </c>
      <c r="S267" s="1" t="s">
        <v>265</v>
      </c>
      <c r="T267" s="1"/>
      <c r="U267" s="1"/>
      <c r="V267" s="1" t="s">
        <v>13819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3651</v>
      </c>
      <c r="F268" s="1" t="s">
        <v>5303</v>
      </c>
      <c r="G268" s="1" t="s">
        <v>6900</v>
      </c>
      <c r="H268" s="1" t="s">
        <v>8437</v>
      </c>
      <c r="I268" s="1" t="s">
        <v>9884</v>
      </c>
      <c r="J268" s="1"/>
      <c r="K268" s="1" t="s">
        <v>23618</v>
      </c>
      <c r="L268" s="1" t="s">
        <v>266</v>
      </c>
      <c r="M268" s="1" t="s">
        <v>11552</v>
      </c>
      <c r="N268" s="1" t="s">
        <v>12958</v>
      </c>
      <c r="O268" s="1" t="s">
        <v>266</v>
      </c>
      <c r="P268" s="1" t="s">
        <v>23628</v>
      </c>
      <c r="Q268" s="1" t="s">
        <v>23628</v>
      </c>
      <c r="R268" s="1" t="s">
        <v>13807</v>
      </c>
      <c r="S268" s="1" t="s">
        <v>266</v>
      </c>
      <c r="T268" s="1"/>
      <c r="U268" s="1"/>
      <c r="V268" s="1" t="s">
        <v>13819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3652</v>
      </c>
      <c r="F269" s="1" t="s">
        <v>5304</v>
      </c>
      <c r="G269" s="1" t="s">
        <v>6901</v>
      </c>
      <c r="H269" s="1" t="s">
        <v>8438</v>
      </c>
      <c r="I269" s="1" t="s">
        <v>9885</v>
      </c>
      <c r="J269" s="1"/>
      <c r="K269" s="1" t="s">
        <v>23618</v>
      </c>
      <c r="L269" s="1" t="s">
        <v>267</v>
      </c>
      <c r="M269" s="1" t="s">
        <v>11553</v>
      </c>
      <c r="N269" s="1" t="s">
        <v>12958</v>
      </c>
      <c r="O269" s="1" t="s">
        <v>267</v>
      </c>
      <c r="P269" s="1" t="s">
        <v>23628</v>
      </c>
      <c r="Q269" s="1" t="s">
        <v>23628</v>
      </c>
      <c r="R269" s="1" t="s">
        <v>13807</v>
      </c>
      <c r="S269" s="1" t="s">
        <v>267</v>
      </c>
      <c r="T269" s="1"/>
      <c r="U269" s="1"/>
      <c r="V269" s="1" t="s">
        <v>13819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3653</v>
      </c>
      <c r="F270" s="1" t="s">
        <v>5305</v>
      </c>
      <c r="G270" s="1" t="s">
        <v>3653</v>
      </c>
      <c r="H270" s="1" t="s">
        <v>8439</v>
      </c>
      <c r="I270" s="1" t="s">
        <v>9886</v>
      </c>
      <c r="J270" s="1"/>
      <c r="K270" s="1" t="s">
        <v>23618</v>
      </c>
      <c r="L270" s="1" t="s">
        <v>268</v>
      </c>
      <c r="M270" s="1" t="s">
        <v>11554</v>
      </c>
      <c r="N270" s="1" t="s">
        <v>12958</v>
      </c>
      <c r="O270" s="1" t="s">
        <v>268</v>
      </c>
      <c r="P270" s="1" t="s">
        <v>23628</v>
      </c>
      <c r="Q270" s="1" t="s">
        <v>23628</v>
      </c>
      <c r="R270" s="1" t="s">
        <v>13807</v>
      </c>
      <c r="S270" s="1" t="s">
        <v>268</v>
      </c>
      <c r="T270" s="1"/>
      <c r="U270" s="1"/>
      <c r="V270" s="1" t="s">
        <v>13819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3654</v>
      </c>
      <c r="F271" s="1" t="s">
        <v>5306</v>
      </c>
      <c r="G271" s="1" t="s">
        <v>6902</v>
      </c>
      <c r="H271" s="1" t="s">
        <v>8440</v>
      </c>
      <c r="I271" s="1" t="s">
        <v>9887</v>
      </c>
      <c r="J271" s="1"/>
      <c r="K271" s="1" t="s">
        <v>23618</v>
      </c>
      <c r="L271" s="1" t="s">
        <v>269</v>
      </c>
      <c r="M271" s="1" t="s">
        <v>11555</v>
      </c>
      <c r="N271" s="1" t="s">
        <v>12958</v>
      </c>
      <c r="O271" s="1" t="s">
        <v>269</v>
      </c>
      <c r="P271" s="1" t="s">
        <v>23628</v>
      </c>
      <c r="Q271" s="1" t="s">
        <v>23628</v>
      </c>
      <c r="R271" s="1" t="s">
        <v>13807</v>
      </c>
      <c r="S271" s="1" t="s">
        <v>269</v>
      </c>
      <c r="T271" s="1"/>
      <c r="U271" s="1"/>
      <c r="V271" s="1" t="s">
        <v>13819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3655</v>
      </c>
      <c r="F272" s="1" t="s">
        <v>5307</v>
      </c>
      <c r="G272" s="1" t="s">
        <v>6903</v>
      </c>
      <c r="H272" s="1" t="s">
        <v>8441</v>
      </c>
      <c r="I272" s="1" t="s">
        <v>9888</v>
      </c>
      <c r="J272" s="1"/>
      <c r="K272" s="1" t="s">
        <v>23618</v>
      </c>
      <c r="L272" s="1" t="s">
        <v>270</v>
      </c>
      <c r="M272" s="1" t="s">
        <v>11556</v>
      </c>
      <c r="N272" s="1" t="s">
        <v>12958</v>
      </c>
      <c r="O272" s="1" t="s">
        <v>270</v>
      </c>
      <c r="P272" s="1" t="s">
        <v>23628</v>
      </c>
      <c r="Q272" s="1" t="s">
        <v>23628</v>
      </c>
      <c r="R272" s="1" t="s">
        <v>13807</v>
      </c>
      <c r="S272" s="1" t="s">
        <v>270</v>
      </c>
      <c r="T272" s="1"/>
      <c r="U272" s="1"/>
      <c r="V272" s="1" t="s">
        <v>13819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3656</v>
      </c>
      <c r="F273" s="1" t="s">
        <v>5308</v>
      </c>
      <c r="G273" s="1" t="s">
        <v>6904</v>
      </c>
      <c r="H273" s="1" t="s">
        <v>8442</v>
      </c>
      <c r="I273" s="1" t="s">
        <v>9889</v>
      </c>
      <c r="J273" s="1"/>
      <c r="K273" s="1" t="s">
        <v>23618</v>
      </c>
      <c r="L273" s="1" t="s">
        <v>271</v>
      </c>
      <c r="M273" s="1" t="s">
        <v>11557</v>
      </c>
      <c r="N273" s="1" t="s">
        <v>12958</v>
      </c>
      <c r="O273" s="1" t="s">
        <v>271</v>
      </c>
      <c r="P273" s="1" t="s">
        <v>23628</v>
      </c>
      <c r="Q273" s="1" t="s">
        <v>23628</v>
      </c>
      <c r="R273" s="1" t="s">
        <v>13807</v>
      </c>
      <c r="S273" s="1" t="s">
        <v>271</v>
      </c>
      <c r="T273" s="1"/>
      <c r="U273" s="1"/>
      <c r="V273" s="1" t="s">
        <v>13819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3657</v>
      </c>
      <c r="F274" s="1" t="s">
        <v>5309</v>
      </c>
      <c r="G274" s="1" t="s">
        <v>6905</v>
      </c>
      <c r="H274" s="1" t="s">
        <v>8443</v>
      </c>
      <c r="I274" s="1" t="s">
        <v>9890</v>
      </c>
      <c r="J274" s="1"/>
      <c r="K274" s="1" t="s">
        <v>23618</v>
      </c>
      <c r="L274" s="1" t="s">
        <v>272</v>
      </c>
      <c r="M274" s="1" t="s">
        <v>11558</v>
      </c>
      <c r="N274" s="1" t="s">
        <v>12958</v>
      </c>
      <c r="O274" s="1" t="s">
        <v>272</v>
      </c>
      <c r="P274" s="1" t="s">
        <v>23629</v>
      </c>
      <c r="Q274" s="1" t="s">
        <v>23785</v>
      </c>
      <c r="R274" s="1" t="s">
        <v>13807</v>
      </c>
      <c r="S274" s="1" t="s">
        <v>272</v>
      </c>
      <c r="T274" s="1" t="s">
        <v>24626</v>
      </c>
      <c r="U274" s="1"/>
      <c r="V274" s="1" t="s">
        <v>13819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3658</v>
      </c>
      <c r="F275" s="1" t="s">
        <v>3658</v>
      </c>
      <c r="G275" s="1" t="s">
        <v>6906</v>
      </c>
      <c r="H275" s="1" t="s">
        <v>8444</v>
      </c>
      <c r="I275" s="1" t="s">
        <v>9891</v>
      </c>
      <c r="J275" s="1"/>
      <c r="K275" s="1" t="s">
        <v>23618</v>
      </c>
      <c r="L275" s="1" t="s">
        <v>273</v>
      </c>
      <c r="M275" s="1" t="s">
        <v>11559</v>
      </c>
      <c r="N275" s="1" t="s">
        <v>12958</v>
      </c>
      <c r="O275" s="1" t="s">
        <v>273</v>
      </c>
      <c r="P275" s="1" t="s">
        <v>23629</v>
      </c>
      <c r="Q275" s="1" t="s">
        <v>23786</v>
      </c>
      <c r="R275" s="1" t="s">
        <v>13807</v>
      </c>
      <c r="S275" s="1" t="s">
        <v>273</v>
      </c>
      <c r="T275" s="1"/>
      <c r="U275" s="1"/>
      <c r="V275" s="1" t="s">
        <v>13819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3659</v>
      </c>
      <c r="F276" s="1" t="s">
        <v>5310</v>
      </c>
      <c r="G276" s="1" t="s">
        <v>6907</v>
      </c>
      <c r="H276" s="1" t="s">
        <v>8439</v>
      </c>
      <c r="I276" s="1" t="s">
        <v>9892</v>
      </c>
      <c r="J276" s="1"/>
      <c r="K276" s="1" t="s">
        <v>23618</v>
      </c>
      <c r="L276" s="1" t="s">
        <v>274</v>
      </c>
      <c r="M276" s="1" t="s">
        <v>11560</v>
      </c>
      <c r="N276" s="1" t="s">
        <v>12958</v>
      </c>
      <c r="O276" s="1" t="s">
        <v>274</v>
      </c>
      <c r="P276" s="1" t="s">
        <v>23629</v>
      </c>
      <c r="Q276" s="1" t="s">
        <v>23787</v>
      </c>
      <c r="R276" s="1" t="s">
        <v>13807</v>
      </c>
      <c r="S276" s="1" t="s">
        <v>274</v>
      </c>
      <c r="T276" s="1"/>
      <c r="U276" s="1"/>
      <c r="V276" s="1" t="s">
        <v>13819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3660</v>
      </c>
      <c r="F277" s="1" t="s">
        <v>5311</v>
      </c>
      <c r="G277" s="1" t="s">
        <v>6908</v>
      </c>
      <c r="H277" s="1" t="s">
        <v>8435</v>
      </c>
      <c r="I277" s="1" t="s">
        <v>9893</v>
      </c>
      <c r="J277" s="1"/>
      <c r="K277" s="1" t="s">
        <v>23618</v>
      </c>
      <c r="L277" s="1" t="s">
        <v>275</v>
      </c>
      <c r="M277" s="1" t="s">
        <v>11561</v>
      </c>
      <c r="N277" s="1" t="s">
        <v>12958</v>
      </c>
      <c r="O277" s="1" t="s">
        <v>275</v>
      </c>
      <c r="P277" s="1" t="s">
        <v>23629</v>
      </c>
      <c r="Q277" s="1" t="s">
        <v>23788</v>
      </c>
      <c r="R277" s="1" t="s">
        <v>13807</v>
      </c>
      <c r="S277" s="1" t="s">
        <v>275</v>
      </c>
      <c r="T277" s="1"/>
      <c r="U277" s="1"/>
      <c r="V277" s="1" t="s">
        <v>13819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3661</v>
      </c>
      <c r="F278" s="1" t="s">
        <v>5312</v>
      </c>
      <c r="G278" s="1" t="s">
        <v>6909</v>
      </c>
      <c r="H278" s="1" t="s">
        <v>8445</v>
      </c>
      <c r="I278" s="1" t="s">
        <v>9894</v>
      </c>
      <c r="J278" s="1"/>
      <c r="K278" s="1" t="s">
        <v>23618</v>
      </c>
      <c r="L278" s="1" t="s">
        <v>276</v>
      </c>
      <c r="M278" s="1" t="s">
        <v>11562</v>
      </c>
      <c r="N278" s="1" t="s">
        <v>12958</v>
      </c>
      <c r="O278" s="1" t="s">
        <v>276</v>
      </c>
      <c r="P278" s="1" t="s">
        <v>23629</v>
      </c>
      <c r="Q278" s="1" t="s">
        <v>23789</v>
      </c>
      <c r="R278" s="1" t="s">
        <v>13807</v>
      </c>
      <c r="S278" s="1" t="s">
        <v>276</v>
      </c>
      <c r="T278" s="1"/>
      <c r="U278" s="1"/>
      <c r="V278" s="1" t="s">
        <v>13819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3662</v>
      </c>
      <c r="F279" s="1" t="s">
        <v>5313</v>
      </c>
      <c r="G279" s="1" t="s">
        <v>6910</v>
      </c>
      <c r="H279" s="1" t="s">
        <v>8446</v>
      </c>
      <c r="I279" s="1" t="s">
        <v>9895</v>
      </c>
      <c r="J279" s="1"/>
      <c r="K279" s="1" t="s">
        <v>23618</v>
      </c>
      <c r="L279" s="1" t="s">
        <v>277</v>
      </c>
      <c r="M279" s="1" t="s">
        <v>11563</v>
      </c>
      <c r="N279" s="1" t="s">
        <v>12958</v>
      </c>
      <c r="O279" s="1" t="s">
        <v>277</v>
      </c>
      <c r="P279" s="1" t="s">
        <v>23629</v>
      </c>
      <c r="Q279" s="1" t="s">
        <v>23790</v>
      </c>
      <c r="R279" s="1" t="s">
        <v>13807</v>
      </c>
      <c r="S279" s="1" t="s">
        <v>277</v>
      </c>
      <c r="T279" s="1"/>
      <c r="U279" s="1"/>
      <c r="V279" s="1" t="s">
        <v>13819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3663</v>
      </c>
      <c r="F280" s="1" t="s">
        <v>5314</v>
      </c>
      <c r="G280" s="1" t="s">
        <v>6911</v>
      </c>
      <c r="H280" s="1" t="s">
        <v>8447</v>
      </c>
      <c r="I280" s="1" t="s">
        <v>9896</v>
      </c>
      <c r="J280" s="1"/>
      <c r="K280" s="1" t="s">
        <v>23618</v>
      </c>
      <c r="L280" s="1" t="s">
        <v>278</v>
      </c>
      <c r="M280" s="1" t="s">
        <v>11564</v>
      </c>
      <c r="N280" s="1" t="s">
        <v>12958</v>
      </c>
      <c r="O280" s="1" t="s">
        <v>278</v>
      </c>
      <c r="P280" s="1" t="s">
        <v>23629</v>
      </c>
      <c r="Q280" s="1" t="s">
        <v>23791</v>
      </c>
      <c r="R280" s="1" t="s">
        <v>13807</v>
      </c>
      <c r="S280" s="1" t="s">
        <v>278</v>
      </c>
      <c r="T280" s="1"/>
      <c r="U280" s="1"/>
      <c r="V280" s="1" t="s">
        <v>13819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3664</v>
      </c>
      <c r="F281" s="1" t="s">
        <v>5315</v>
      </c>
      <c r="G281" s="1" t="s">
        <v>6912</v>
      </c>
      <c r="H281" s="1" t="s">
        <v>8448</v>
      </c>
      <c r="I281" s="1" t="s">
        <v>9897</v>
      </c>
      <c r="J281" s="1"/>
      <c r="K281" s="1" t="s">
        <v>23618</v>
      </c>
      <c r="L281" s="1" t="s">
        <v>279</v>
      </c>
      <c r="M281" s="1" t="s">
        <v>11565</v>
      </c>
      <c r="N281" s="1" t="s">
        <v>12958</v>
      </c>
      <c r="O281" s="1" t="s">
        <v>279</v>
      </c>
      <c r="P281" s="1" t="s">
        <v>23629</v>
      </c>
      <c r="Q281" s="1" t="s">
        <v>23792</v>
      </c>
      <c r="R281" s="1" t="s">
        <v>13807</v>
      </c>
      <c r="S281" s="1" t="s">
        <v>279</v>
      </c>
      <c r="T281" s="1"/>
      <c r="U281" s="1"/>
      <c r="V281" s="1" t="s">
        <v>13819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3665</v>
      </c>
      <c r="F282" s="1" t="s">
        <v>5316</v>
      </c>
      <c r="G282" s="1" t="s">
        <v>6913</v>
      </c>
      <c r="H282" s="1" t="s">
        <v>8449</v>
      </c>
      <c r="I282" s="1" t="s">
        <v>9898</v>
      </c>
      <c r="J282" s="1"/>
      <c r="K282" s="1" t="s">
        <v>23618</v>
      </c>
      <c r="L282" s="1" t="s">
        <v>280</v>
      </c>
      <c r="M282" s="1" t="s">
        <v>11566</v>
      </c>
      <c r="N282" s="1" t="s">
        <v>12958</v>
      </c>
      <c r="O282" s="1" t="s">
        <v>280</v>
      </c>
      <c r="P282" s="1" t="s">
        <v>23629</v>
      </c>
      <c r="Q282" s="1" t="s">
        <v>23793</v>
      </c>
      <c r="R282" s="1" t="s">
        <v>13807</v>
      </c>
      <c r="S282" s="1" t="s">
        <v>280</v>
      </c>
      <c r="T282" s="1"/>
      <c r="U282" s="1"/>
      <c r="V282" s="1" t="s">
        <v>13819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3666</v>
      </c>
      <c r="F283" s="1" t="s">
        <v>5317</v>
      </c>
      <c r="G283" s="1" t="s">
        <v>6914</v>
      </c>
      <c r="H283" s="1" t="s">
        <v>8450</v>
      </c>
      <c r="I283" s="1" t="s">
        <v>9899</v>
      </c>
      <c r="J283" s="1"/>
      <c r="K283" s="1" t="s">
        <v>23618</v>
      </c>
      <c r="L283" s="1" t="s">
        <v>281</v>
      </c>
      <c r="M283" s="1" t="s">
        <v>11567</v>
      </c>
      <c r="N283" s="1" t="s">
        <v>12958</v>
      </c>
      <c r="O283" s="1" t="s">
        <v>281</v>
      </c>
      <c r="P283" s="1" t="s">
        <v>23629</v>
      </c>
      <c r="Q283" s="1" t="s">
        <v>23794</v>
      </c>
      <c r="R283" s="1" t="s">
        <v>13807</v>
      </c>
      <c r="S283" s="1" t="s">
        <v>281</v>
      </c>
      <c r="T283" s="1"/>
      <c r="U283" s="1"/>
      <c r="V283" s="1" t="s">
        <v>13819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3667</v>
      </c>
      <c r="F284" s="1" t="s">
        <v>5318</v>
      </c>
      <c r="G284" s="1" t="s">
        <v>6915</v>
      </c>
      <c r="H284" s="1" t="s">
        <v>8451</v>
      </c>
      <c r="I284" s="1" t="s">
        <v>9900</v>
      </c>
      <c r="J284" s="1"/>
      <c r="K284" s="1" t="s">
        <v>23618</v>
      </c>
      <c r="L284" s="1" t="s">
        <v>282</v>
      </c>
      <c r="M284" s="1" t="s">
        <v>11568</v>
      </c>
      <c r="N284" s="1" t="s">
        <v>12958</v>
      </c>
      <c r="O284" s="1" t="s">
        <v>282</v>
      </c>
      <c r="P284" s="1" t="s">
        <v>23629</v>
      </c>
      <c r="Q284" s="1" t="s">
        <v>23795</v>
      </c>
      <c r="R284" s="1" t="s">
        <v>13807</v>
      </c>
      <c r="S284" s="1" t="s">
        <v>282</v>
      </c>
      <c r="T284" s="1"/>
      <c r="U284" s="1"/>
      <c r="V284" s="1" t="s">
        <v>13819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3668</v>
      </c>
      <c r="F285" s="1" t="s">
        <v>5319</v>
      </c>
      <c r="G285" s="1" t="s">
        <v>6916</v>
      </c>
      <c r="H285" s="1" t="s">
        <v>8439</v>
      </c>
      <c r="I285" s="1" t="s">
        <v>9901</v>
      </c>
      <c r="J285" s="1"/>
      <c r="K285" s="1" t="s">
        <v>23618</v>
      </c>
      <c r="L285" s="1" t="s">
        <v>283</v>
      </c>
      <c r="M285" s="1" t="s">
        <v>11569</v>
      </c>
      <c r="N285" s="1" t="s">
        <v>12958</v>
      </c>
      <c r="O285" s="1" t="s">
        <v>283</v>
      </c>
      <c r="P285" s="1" t="s">
        <v>23629</v>
      </c>
      <c r="Q285" s="1" t="s">
        <v>23787</v>
      </c>
      <c r="R285" s="1" t="s">
        <v>13807</v>
      </c>
      <c r="S285" s="1" t="s">
        <v>283</v>
      </c>
      <c r="T285" s="1"/>
      <c r="U285" s="1"/>
      <c r="V285" s="1" t="s">
        <v>13819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3669</v>
      </c>
      <c r="F286" s="1" t="s">
        <v>3669</v>
      </c>
      <c r="G286" s="1" t="s">
        <v>6917</v>
      </c>
      <c r="H286" s="1" t="s">
        <v>8452</v>
      </c>
      <c r="I286" s="1" t="s">
        <v>9902</v>
      </c>
      <c r="J286" s="1"/>
      <c r="K286" s="1" t="s">
        <v>23618</v>
      </c>
      <c r="L286" s="1" t="s">
        <v>284</v>
      </c>
      <c r="M286" s="1" t="s">
        <v>11570</v>
      </c>
      <c r="N286" s="1" t="s">
        <v>12958</v>
      </c>
      <c r="O286" s="1" t="s">
        <v>284</v>
      </c>
      <c r="P286" s="1" t="s">
        <v>23629</v>
      </c>
      <c r="Q286" s="1" t="s">
        <v>23796</v>
      </c>
      <c r="R286" s="1" t="s">
        <v>13807</v>
      </c>
      <c r="S286" s="1" t="s">
        <v>284</v>
      </c>
      <c r="T286" s="1"/>
      <c r="U286" s="1"/>
      <c r="V286" s="1" t="s">
        <v>13819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3670</v>
      </c>
      <c r="F287" s="1" t="s">
        <v>5320</v>
      </c>
      <c r="G287" s="1" t="s">
        <v>6918</v>
      </c>
      <c r="H287" s="1" t="s">
        <v>8447</v>
      </c>
      <c r="I287" s="1" t="s">
        <v>9903</v>
      </c>
      <c r="J287" s="1"/>
      <c r="K287" s="1" t="s">
        <v>23618</v>
      </c>
      <c r="L287" s="1" t="s">
        <v>285</v>
      </c>
      <c r="M287" s="1" t="s">
        <v>11571</v>
      </c>
      <c r="N287" s="1" t="s">
        <v>12958</v>
      </c>
      <c r="O287" s="1" t="s">
        <v>285</v>
      </c>
      <c r="P287" s="1" t="s">
        <v>23629</v>
      </c>
      <c r="Q287" s="1" t="s">
        <v>23791</v>
      </c>
      <c r="R287" s="1" t="s">
        <v>13807</v>
      </c>
      <c r="S287" s="1" t="s">
        <v>285</v>
      </c>
      <c r="T287" s="1"/>
      <c r="U287" s="1"/>
      <c r="V287" s="1" t="s">
        <v>13819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3671</v>
      </c>
      <c r="F288" s="1" t="s">
        <v>5321</v>
      </c>
      <c r="G288" s="1" t="s">
        <v>6919</v>
      </c>
      <c r="H288" s="1" t="s">
        <v>8435</v>
      </c>
      <c r="I288" s="1" t="s">
        <v>9904</v>
      </c>
      <c r="J288" s="1"/>
      <c r="K288" s="1" t="s">
        <v>23618</v>
      </c>
      <c r="L288" s="1" t="s">
        <v>286</v>
      </c>
      <c r="M288" s="1" t="s">
        <v>11572</v>
      </c>
      <c r="N288" s="1" t="s">
        <v>12958</v>
      </c>
      <c r="O288" s="1" t="s">
        <v>286</v>
      </c>
      <c r="P288" s="1" t="s">
        <v>23629</v>
      </c>
      <c r="Q288" s="1" t="s">
        <v>23788</v>
      </c>
      <c r="R288" s="1" t="s">
        <v>13807</v>
      </c>
      <c r="S288" s="1" t="s">
        <v>286</v>
      </c>
      <c r="T288" s="1"/>
      <c r="U288" s="1"/>
      <c r="V288" s="1" t="s">
        <v>13819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3672</v>
      </c>
      <c r="F289" s="1" t="s">
        <v>5322</v>
      </c>
      <c r="G289" s="1" t="s">
        <v>6920</v>
      </c>
      <c r="H289" s="1" t="s">
        <v>8438</v>
      </c>
      <c r="I289" s="1" t="s">
        <v>9905</v>
      </c>
      <c r="J289" s="1"/>
      <c r="K289" s="1" t="s">
        <v>23618</v>
      </c>
      <c r="L289" s="1" t="s">
        <v>287</v>
      </c>
      <c r="M289" s="1" t="s">
        <v>11573</v>
      </c>
      <c r="N289" s="1" t="s">
        <v>12958</v>
      </c>
      <c r="O289" s="1" t="s">
        <v>287</v>
      </c>
      <c r="P289" s="1" t="s">
        <v>23629</v>
      </c>
      <c r="Q289" s="1" t="s">
        <v>23797</v>
      </c>
      <c r="R289" s="1" t="s">
        <v>13807</v>
      </c>
      <c r="S289" s="1" t="s">
        <v>287</v>
      </c>
      <c r="T289" s="1"/>
      <c r="U289" s="1"/>
      <c r="V289" s="1" t="s">
        <v>13819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3673</v>
      </c>
      <c r="F290" s="1" t="s">
        <v>5323</v>
      </c>
      <c r="G290" s="1" t="s">
        <v>6921</v>
      </c>
      <c r="H290" s="1" t="s">
        <v>8453</v>
      </c>
      <c r="I290" s="1" t="s">
        <v>9906</v>
      </c>
      <c r="J290" s="1"/>
      <c r="K290" s="1" t="s">
        <v>23618</v>
      </c>
      <c r="L290" s="1" t="s">
        <v>288</v>
      </c>
      <c r="M290" s="1" t="s">
        <v>11574</v>
      </c>
      <c r="N290" s="1" t="s">
        <v>12958</v>
      </c>
      <c r="O290" s="1" t="s">
        <v>288</v>
      </c>
      <c r="P290" s="1" t="s">
        <v>23629</v>
      </c>
      <c r="Q290" s="1" t="s">
        <v>23798</v>
      </c>
      <c r="R290" s="1" t="s">
        <v>13807</v>
      </c>
      <c r="S290" s="1" t="s">
        <v>288</v>
      </c>
      <c r="T290" s="1"/>
      <c r="U290" s="1"/>
      <c r="V290" s="1" t="s">
        <v>13819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3674</v>
      </c>
      <c r="F291" s="1" t="s">
        <v>5324</v>
      </c>
      <c r="G291" s="1" t="s">
        <v>6922</v>
      </c>
      <c r="H291" s="1" t="s">
        <v>8448</v>
      </c>
      <c r="I291" s="1" t="s">
        <v>9907</v>
      </c>
      <c r="J291" s="1"/>
      <c r="K291" s="1" t="s">
        <v>23618</v>
      </c>
      <c r="L291" s="1" t="s">
        <v>289</v>
      </c>
      <c r="M291" s="1" t="s">
        <v>11575</v>
      </c>
      <c r="N291" s="1" t="s">
        <v>12958</v>
      </c>
      <c r="O291" s="1" t="s">
        <v>289</v>
      </c>
      <c r="P291" s="1" t="s">
        <v>23629</v>
      </c>
      <c r="Q291" s="1" t="s">
        <v>23792</v>
      </c>
      <c r="R291" s="1" t="s">
        <v>13807</v>
      </c>
      <c r="S291" s="1" t="s">
        <v>289</v>
      </c>
      <c r="T291" s="1"/>
      <c r="U291" s="1"/>
      <c r="V291" s="1" t="s">
        <v>13819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3675</v>
      </c>
      <c r="F292" s="1" t="s">
        <v>5325</v>
      </c>
      <c r="G292" s="1" t="s">
        <v>6923</v>
      </c>
      <c r="H292" s="1" t="s">
        <v>8454</v>
      </c>
      <c r="I292" s="1" t="s">
        <v>9908</v>
      </c>
      <c r="J292" s="1"/>
      <c r="K292" s="1" t="s">
        <v>23618</v>
      </c>
      <c r="L292" s="1" t="s">
        <v>290</v>
      </c>
      <c r="M292" s="1" t="s">
        <v>11576</v>
      </c>
      <c r="N292" s="1" t="s">
        <v>12958</v>
      </c>
      <c r="O292" s="1" t="s">
        <v>290</v>
      </c>
      <c r="P292" s="1" t="s">
        <v>23629</v>
      </c>
      <c r="Q292" s="1" t="s">
        <v>23799</v>
      </c>
      <c r="R292" s="1" t="s">
        <v>13807</v>
      </c>
      <c r="S292" s="1" t="s">
        <v>290</v>
      </c>
      <c r="T292" s="1"/>
      <c r="U292" s="1"/>
      <c r="V292" s="1" t="s">
        <v>13819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3676</v>
      </c>
      <c r="F293" s="1" t="s">
        <v>5326</v>
      </c>
      <c r="G293" s="1" t="s">
        <v>6924</v>
      </c>
      <c r="H293" s="1" t="s">
        <v>6924</v>
      </c>
      <c r="I293" s="1" t="s">
        <v>9909</v>
      </c>
      <c r="J293" s="1"/>
      <c r="K293" s="1" t="s">
        <v>23618</v>
      </c>
      <c r="L293" s="1" t="s">
        <v>291</v>
      </c>
      <c r="M293" s="1" t="s">
        <v>11577</v>
      </c>
      <c r="N293" s="1" t="s">
        <v>12958</v>
      </c>
      <c r="O293" s="1" t="s">
        <v>291</v>
      </c>
      <c r="P293" s="1" t="s">
        <v>23629</v>
      </c>
      <c r="Q293" s="1" t="s">
        <v>23800</v>
      </c>
      <c r="R293" s="1" t="s">
        <v>13807</v>
      </c>
      <c r="S293" s="1" t="s">
        <v>291</v>
      </c>
      <c r="T293" s="1"/>
      <c r="U293" s="1"/>
      <c r="V293" s="1" t="s">
        <v>13819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3677</v>
      </c>
      <c r="F294" s="1" t="s">
        <v>5327</v>
      </c>
      <c r="G294" s="1" t="s">
        <v>6925</v>
      </c>
      <c r="H294" s="1" t="s">
        <v>8455</v>
      </c>
      <c r="I294" s="1" t="s">
        <v>9910</v>
      </c>
      <c r="J294" s="1"/>
      <c r="K294" s="1" t="s">
        <v>23618</v>
      </c>
      <c r="L294" s="1" t="s">
        <v>292</v>
      </c>
      <c r="M294" s="1" t="s">
        <v>11578</v>
      </c>
      <c r="N294" s="1" t="s">
        <v>12958</v>
      </c>
      <c r="O294" s="1" t="s">
        <v>292</v>
      </c>
      <c r="P294" s="1" t="s">
        <v>23629</v>
      </c>
      <c r="Q294" s="1" t="s">
        <v>23801</v>
      </c>
      <c r="R294" s="1" t="s">
        <v>13807</v>
      </c>
      <c r="S294" s="1" t="s">
        <v>292</v>
      </c>
      <c r="T294" s="1"/>
      <c r="U294" s="1"/>
      <c r="V294" s="1" t="s">
        <v>13819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3678</v>
      </c>
      <c r="F295" s="1" t="s">
        <v>5328</v>
      </c>
      <c r="G295" s="1" t="s">
        <v>6904</v>
      </c>
      <c r="H295" s="1" t="s">
        <v>8442</v>
      </c>
      <c r="I295" s="1" t="s">
        <v>9911</v>
      </c>
      <c r="J295" s="1"/>
      <c r="K295" s="1" t="s">
        <v>23618</v>
      </c>
      <c r="L295" s="1" t="s">
        <v>293</v>
      </c>
      <c r="M295" s="1" t="s">
        <v>11579</v>
      </c>
      <c r="N295" s="1" t="s">
        <v>12958</v>
      </c>
      <c r="O295" s="1" t="s">
        <v>293</v>
      </c>
      <c r="P295" s="1" t="s">
        <v>23629</v>
      </c>
      <c r="Q295" s="1" t="s">
        <v>23802</v>
      </c>
      <c r="R295" s="1" t="s">
        <v>13807</v>
      </c>
      <c r="S295" s="1" t="s">
        <v>293</v>
      </c>
      <c r="T295" s="1"/>
      <c r="U295" s="1"/>
      <c r="V295" s="1" t="s">
        <v>13819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3679</v>
      </c>
      <c r="F296" s="1" t="s">
        <v>5329</v>
      </c>
      <c r="G296" s="1" t="s">
        <v>6926</v>
      </c>
      <c r="H296" s="1" t="s">
        <v>8456</v>
      </c>
      <c r="I296" s="1" t="s">
        <v>9912</v>
      </c>
      <c r="J296" s="1"/>
      <c r="K296" s="1" t="s">
        <v>23618</v>
      </c>
      <c r="L296" s="1" t="s">
        <v>294</v>
      </c>
      <c r="M296" s="1" t="s">
        <v>11580</v>
      </c>
      <c r="N296" s="1" t="s">
        <v>12958</v>
      </c>
      <c r="O296" s="1" t="s">
        <v>294</v>
      </c>
      <c r="P296" s="1" t="s">
        <v>23629</v>
      </c>
      <c r="Q296" s="1" t="s">
        <v>23803</v>
      </c>
      <c r="R296" s="1" t="s">
        <v>13807</v>
      </c>
      <c r="S296" s="1" t="s">
        <v>294</v>
      </c>
      <c r="T296" s="1"/>
      <c r="U296" s="1"/>
      <c r="V296" s="1" t="s">
        <v>13819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3680</v>
      </c>
      <c r="F297" s="1" t="s">
        <v>5330</v>
      </c>
      <c r="G297" s="1" t="s">
        <v>6927</v>
      </c>
      <c r="H297" s="1" t="s">
        <v>8457</v>
      </c>
      <c r="I297" s="1" t="s">
        <v>9913</v>
      </c>
      <c r="J297" s="1"/>
      <c r="K297" s="1" t="s">
        <v>23618</v>
      </c>
      <c r="L297" s="1" t="s">
        <v>295</v>
      </c>
      <c r="M297" s="1" t="s">
        <v>11581</v>
      </c>
      <c r="N297" s="1" t="s">
        <v>12958</v>
      </c>
      <c r="O297" s="1" t="s">
        <v>295</v>
      </c>
      <c r="P297" s="1" t="s">
        <v>23629</v>
      </c>
      <c r="Q297" s="1" t="s">
        <v>23804</v>
      </c>
      <c r="R297" s="1" t="s">
        <v>13807</v>
      </c>
      <c r="S297" s="1" t="s">
        <v>295</v>
      </c>
      <c r="T297" s="1"/>
      <c r="U297" s="1"/>
      <c r="V297" s="1" t="s">
        <v>13819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3681</v>
      </c>
      <c r="F298" s="1" t="s">
        <v>5331</v>
      </c>
      <c r="G298" s="1" t="s">
        <v>6928</v>
      </c>
      <c r="H298" s="1" t="s">
        <v>8458</v>
      </c>
      <c r="I298" s="1" t="s">
        <v>9914</v>
      </c>
      <c r="J298" s="1"/>
      <c r="K298" s="1" t="s">
        <v>23618</v>
      </c>
      <c r="L298" s="1" t="s">
        <v>296</v>
      </c>
      <c r="M298" s="1" t="s">
        <v>11582</v>
      </c>
      <c r="N298" s="1" t="s">
        <v>12958</v>
      </c>
      <c r="O298" s="1" t="s">
        <v>296</v>
      </c>
      <c r="P298" s="1" t="s">
        <v>23629</v>
      </c>
      <c r="Q298" s="1" t="s">
        <v>23805</v>
      </c>
      <c r="R298" s="1" t="s">
        <v>13807</v>
      </c>
      <c r="S298" s="1" t="s">
        <v>296</v>
      </c>
      <c r="T298" s="1"/>
      <c r="U298" s="1"/>
      <c r="V298" s="1" t="s">
        <v>13819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3682</v>
      </c>
      <c r="F299" s="1" t="s">
        <v>5332</v>
      </c>
      <c r="G299" s="1" t="s">
        <v>6929</v>
      </c>
      <c r="H299" s="1" t="s">
        <v>8459</v>
      </c>
      <c r="I299" s="1" t="s">
        <v>9915</v>
      </c>
      <c r="J299" s="1"/>
      <c r="K299" s="1" t="s">
        <v>23618</v>
      </c>
      <c r="L299" s="1" t="s">
        <v>297</v>
      </c>
      <c r="M299" s="1" t="s">
        <v>11583</v>
      </c>
      <c r="N299" s="1" t="s">
        <v>12958</v>
      </c>
      <c r="O299" s="1" t="s">
        <v>297</v>
      </c>
      <c r="P299" s="1" t="s">
        <v>23629</v>
      </c>
      <c r="Q299" s="1" t="s">
        <v>23806</v>
      </c>
      <c r="R299" s="1" t="s">
        <v>13807</v>
      </c>
      <c r="S299" s="1" t="s">
        <v>297</v>
      </c>
      <c r="T299" s="1"/>
      <c r="U299" s="1"/>
      <c r="V299" s="1" t="s">
        <v>13819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3683</v>
      </c>
      <c r="F300" s="1" t="s">
        <v>5333</v>
      </c>
      <c r="G300" s="1" t="s">
        <v>6930</v>
      </c>
      <c r="H300" s="1" t="s">
        <v>3700</v>
      </c>
      <c r="I300" s="1" t="s">
        <v>9916</v>
      </c>
      <c r="J300" s="1"/>
      <c r="K300" s="1" t="s">
        <v>23618</v>
      </c>
      <c r="L300" s="1" t="s">
        <v>298</v>
      </c>
      <c r="M300" s="1" t="s">
        <v>11584</v>
      </c>
      <c r="N300" s="1" t="s">
        <v>12958</v>
      </c>
      <c r="O300" s="1" t="s">
        <v>298</v>
      </c>
      <c r="P300" s="1" t="s">
        <v>23629</v>
      </c>
      <c r="Q300" s="1" t="s">
        <v>23807</v>
      </c>
      <c r="R300" s="1" t="s">
        <v>13807</v>
      </c>
      <c r="S300" s="1" t="s">
        <v>298</v>
      </c>
      <c r="T300" s="1"/>
      <c r="U300" s="1"/>
      <c r="V300" s="1" t="s">
        <v>13819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3684</v>
      </c>
      <c r="F301" s="1" t="s">
        <v>5334</v>
      </c>
      <c r="G301" s="1" t="s">
        <v>6931</v>
      </c>
      <c r="H301" s="1" t="s">
        <v>8460</v>
      </c>
      <c r="I301" s="1" t="s">
        <v>9917</v>
      </c>
      <c r="J301" s="1"/>
      <c r="K301" s="1" t="s">
        <v>23618</v>
      </c>
      <c r="L301" s="1" t="s">
        <v>299</v>
      </c>
      <c r="M301" s="1" t="s">
        <v>11585</v>
      </c>
      <c r="N301" s="1" t="s">
        <v>12958</v>
      </c>
      <c r="O301" s="1" t="s">
        <v>299</v>
      </c>
      <c r="P301" s="1" t="s">
        <v>23629</v>
      </c>
      <c r="Q301" s="1" t="s">
        <v>23808</v>
      </c>
      <c r="R301" s="1" t="s">
        <v>13807</v>
      </c>
      <c r="S301" s="1" t="s">
        <v>299</v>
      </c>
      <c r="T301" s="1"/>
      <c r="U301" s="1"/>
      <c r="V301" s="1" t="s">
        <v>13819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3685</v>
      </c>
      <c r="F302" s="1" t="s">
        <v>5335</v>
      </c>
      <c r="G302" s="1" t="s">
        <v>6932</v>
      </c>
      <c r="H302" s="1" t="s">
        <v>8461</v>
      </c>
      <c r="I302" s="1" t="s">
        <v>9918</v>
      </c>
      <c r="J302" s="1"/>
      <c r="K302" s="1" t="s">
        <v>23618</v>
      </c>
      <c r="L302" s="1" t="s">
        <v>300</v>
      </c>
      <c r="M302" s="1" t="s">
        <v>11586</v>
      </c>
      <c r="N302" s="1" t="s">
        <v>12958</v>
      </c>
      <c r="O302" s="1" t="s">
        <v>300</v>
      </c>
      <c r="P302" s="1" t="s">
        <v>23629</v>
      </c>
      <c r="Q302" s="1" t="s">
        <v>23809</v>
      </c>
      <c r="R302" s="1" t="s">
        <v>13807</v>
      </c>
      <c r="S302" s="1" t="s">
        <v>300</v>
      </c>
      <c r="T302" s="1"/>
      <c r="U302" s="1"/>
      <c r="V302" s="1" t="s">
        <v>13819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3686</v>
      </c>
      <c r="F303" s="1" t="s">
        <v>5336</v>
      </c>
      <c r="G303" s="1" t="s">
        <v>6933</v>
      </c>
      <c r="H303" s="1" t="s">
        <v>8462</v>
      </c>
      <c r="I303" s="1" t="s">
        <v>9919</v>
      </c>
      <c r="J303" s="1"/>
      <c r="K303" s="1" t="s">
        <v>23618</v>
      </c>
      <c r="L303" s="1" t="s">
        <v>301</v>
      </c>
      <c r="M303" s="1" t="s">
        <v>11587</v>
      </c>
      <c r="N303" s="1" t="s">
        <v>12958</v>
      </c>
      <c r="O303" s="1" t="s">
        <v>301</v>
      </c>
      <c r="P303" s="1" t="s">
        <v>23629</v>
      </c>
      <c r="Q303" s="1" t="s">
        <v>23810</v>
      </c>
      <c r="R303" s="1" t="s">
        <v>13807</v>
      </c>
      <c r="S303" s="1" t="s">
        <v>301</v>
      </c>
      <c r="T303" s="1"/>
      <c r="U303" s="1"/>
      <c r="V303" s="1" t="s">
        <v>13819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3687</v>
      </c>
      <c r="F304" s="1" t="s">
        <v>3687</v>
      </c>
      <c r="G304" s="1" t="s">
        <v>6934</v>
      </c>
      <c r="H304" s="1" t="s">
        <v>8463</v>
      </c>
      <c r="I304" s="1" t="s">
        <v>9920</v>
      </c>
      <c r="J304" s="1"/>
      <c r="K304" s="1" t="s">
        <v>23618</v>
      </c>
      <c r="L304" s="1" t="s">
        <v>302</v>
      </c>
      <c r="M304" s="1" t="s">
        <v>11588</v>
      </c>
      <c r="N304" s="1" t="s">
        <v>12958</v>
      </c>
      <c r="O304" s="1" t="s">
        <v>302</v>
      </c>
      <c r="P304" s="1" t="s">
        <v>23629</v>
      </c>
      <c r="Q304" s="1" t="s">
        <v>23811</v>
      </c>
      <c r="R304" s="1" t="s">
        <v>13807</v>
      </c>
      <c r="S304" s="1" t="s">
        <v>302</v>
      </c>
      <c r="T304" s="1"/>
      <c r="U304" s="1"/>
      <c r="V304" s="1" t="s">
        <v>13819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3688</v>
      </c>
      <c r="F305" s="1" t="s">
        <v>5337</v>
      </c>
      <c r="G305" s="1" t="s">
        <v>6935</v>
      </c>
      <c r="H305" s="1" t="s">
        <v>8464</v>
      </c>
      <c r="I305" s="1" t="s">
        <v>9921</v>
      </c>
      <c r="J305" s="1"/>
      <c r="K305" s="1" t="s">
        <v>23618</v>
      </c>
      <c r="L305" s="1" t="s">
        <v>303</v>
      </c>
      <c r="M305" s="1" t="s">
        <v>11589</v>
      </c>
      <c r="N305" s="1" t="s">
        <v>12958</v>
      </c>
      <c r="O305" s="1" t="s">
        <v>303</v>
      </c>
      <c r="P305" s="1" t="s">
        <v>23629</v>
      </c>
      <c r="Q305" s="1" t="s">
        <v>23812</v>
      </c>
      <c r="R305" s="1" t="s">
        <v>13807</v>
      </c>
      <c r="S305" s="1" t="s">
        <v>303</v>
      </c>
      <c r="T305" s="1"/>
      <c r="U305" s="1"/>
      <c r="V305" s="1" t="s">
        <v>13819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3689</v>
      </c>
      <c r="F306" s="1" t="s">
        <v>5338</v>
      </c>
      <c r="G306" s="1" t="s">
        <v>6936</v>
      </c>
      <c r="H306" s="1" t="s">
        <v>8465</v>
      </c>
      <c r="I306" s="1" t="s">
        <v>9922</v>
      </c>
      <c r="J306" s="1"/>
      <c r="K306" s="1" t="s">
        <v>23618</v>
      </c>
      <c r="L306" s="1" t="s">
        <v>304</v>
      </c>
      <c r="M306" s="1" t="s">
        <v>11590</v>
      </c>
      <c r="N306" s="1" t="s">
        <v>12958</v>
      </c>
      <c r="O306" s="1" t="s">
        <v>304</v>
      </c>
      <c r="P306" s="1" t="s">
        <v>23629</v>
      </c>
      <c r="Q306" s="1" t="s">
        <v>23813</v>
      </c>
      <c r="R306" s="1" t="s">
        <v>13807</v>
      </c>
      <c r="S306" s="1" t="s">
        <v>304</v>
      </c>
      <c r="T306" s="1"/>
      <c r="U306" s="1"/>
      <c r="V306" s="1" t="s">
        <v>13819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3690</v>
      </c>
      <c r="F307" s="1" t="s">
        <v>5339</v>
      </c>
      <c r="G307" s="1" t="s">
        <v>6937</v>
      </c>
      <c r="H307" s="1" t="s">
        <v>8466</v>
      </c>
      <c r="I307" s="1" t="s">
        <v>9923</v>
      </c>
      <c r="J307" s="1"/>
      <c r="K307" s="1" t="s">
        <v>23618</v>
      </c>
      <c r="L307" s="1" t="s">
        <v>305</v>
      </c>
      <c r="M307" s="1" t="s">
        <v>11591</v>
      </c>
      <c r="N307" s="1" t="s">
        <v>12958</v>
      </c>
      <c r="O307" s="1" t="s">
        <v>305</v>
      </c>
      <c r="P307" s="1" t="s">
        <v>23629</v>
      </c>
      <c r="Q307" s="1" t="s">
        <v>23814</v>
      </c>
      <c r="R307" s="1" t="s">
        <v>13807</v>
      </c>
      <c r="S307" s="1" t="s">
        <v>305</v>
      </c>
      <c r="T307" s="1"/>
      <c r="U307" s="1"/>
      <c r="V307" s="1" t="s">
        <v>13819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3691</v>
      </c>
      <c r="F308" s="1" t="s">
        <v>5340</v>
      </c>
      <c r="G308" s="1" t="s">
        <v>6938</v>
      </c>
      <c r="H308" s="1" t="s">
        <v>8462</v>
      </c>
      <c r="I308" s="1" t="s">
        <v>9924</v>
      </c>
      <c r="J308" s="1"/>
      <c r="K308" s="1" t="s">
        <v>23618</v>
      </c>
      <c r="L308" s="1" t="s">
        <v>306</v>
      </c>
      <c r="M308" s="1" t="s">
        <v>11592</v>
      </c>
      <c r="N308" s="1" t="s">
        <v>12958</v>
      </c>
      <c r="O308" s="1" t="s">
        <v>306</v>
      </c>
      <c r="P308" s="1" t="s">
        <v>23629</v>
      </c>
      <c r="Q308" s="1" t="s">
        <v>23810</v>
      </c>
      <c r="R308" s="1" t="s">
        <v>13807</v>
      </c>
      <c r="S308" s="1" t="s">
        <v>306</v>
      </c>
      <c r="T308" s="1"/>
      <c r="U308" s="1"/>
      <c r="V308" s="1" t="s">
        <v>13819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3692</v>
      </c>
      <c r="F309" s="1" t="s">
        <v>5341</v>
      </c>
      <c r="G309" s="1" t="s">
        <v>6939</v>
      </c>
      <c r="H309" s="1" t="s">
        <v>8467</v>
      </c>
      <c r="I309" s="1" t="s">
        <v>9925</v>
      </c>
      <c r="J309" s="1"/>
      <c r="K309" s="1" t="s">
        <v>23618</v>
      </c>
      <c r="L309" s="1" t="s">
        <v>307</v>
      </c>
      <c r="M309" s="1" t="s">
        <v>11593</v>
      </c>
      <c r="N309" s="1" t="s">
        <v>12958</v>
      </c>
      <c r="O309" s="1" t="s">
        <v>307</v>
      </c>
      <c r="P309" s="1" t="s">
        <v>23629</v>
      </c>
      <c r="Q309" s="1" t="s">
        <v>23815</v>
      </c>
      <c r="R309" s="1" t="s">
        <v>13807</v>
      </c>
      <c r="S309" s="1" t="s">
        <v>307</v>
      </c>
      <c r="T309" s="1"/>
      <c r="U309" s="1"/>
      <c r="V309" s="1" t="s">
        <v>13819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3693</v>
      </c>
      <c r="F310" s="1" t="s">
        <v>5342</v>
      </c>
      <c r="G310" s="1" t="s">
        <v>6940</v>
      </c>
      <c r="H310" s="1" t="s">
        <v>8468</v>
      </c>
      <c r="I310" s="1" t="s">
        <v>9926</v>
      </c>
      <c r="J310" s="1"/>
      <c r="K310" s="1" t="s">
        <v>23618</v>
      </c>
      <c r="L310" s="1" t="s">
        <v>308</v>
      </c>
      <c r="M310" s="1" t="s">
        <v>11594</v>
      </c>
      <c r="N310" s="1" t="s">
        <v>12958</v>
      </c>
      <c r="O310" s="1" t="s">
        <v>308</v>
      </c>
      <c r="P310" s="1" t="s">
        <v>23629</v>
      </c>
      <c r="Q310" s="1" t="s">
        <v>23816</v>
      </c>
      <c r="R310" s="1" t="s">
        <v>13807</v>
      </c>
      <c r="S310" s="1" t="s">
        <v>308</v>
      </c>
      <c r="T310" s="1"/>
      <c r="U310" s="1"/>
      <c r="V310" s="1" t="s">
        <v>13819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3694</v>
      </c>
      <c r="F311" s="1" t="s">
        <v>5343</v>
      </c>
      <c r="G311" s="1" t="s">
        <v>6941</v>
      </c>
      <c r="H311" s="1" t="s">
        <v>8469</v>
      </c>
      <c r="I311" s="1" t="s">
        <v>9927</v>
      </c>
      <c r="J311" s="1"/>
      <c r="K311" s="1" t="s">
        <v>23618</v>
      </c>
      <c r="L311" s="1" t="s">
        <v>309</v>
      </c>
      <c r="M311" s="1" t="s">
        <v>11595</v>
      </c>
      <c r="N311" s="1" t="s">
        <v>12958</v>
      </c>
      <c r="O311" s="1" t="s">
        <v>309</v>
      </c>
      <c r="P311" s="1" t="s">
        <v>23629</v>
      </c>
      <c r="Q311" s="1" t="s">
        <v>23817</v>
      </c>
      <c r="R311" s="1" t="s">
        <v>13807</v>
      </c>
      <c r="S311" s="1" t="s">
        <v>309</v>
      </c>
      <c r="T311" s="1"/>
      <c r="U311" s="1"/>
      <c r="V311" s="1" t="s">
        <v>13819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3695</v>
      </c>
      <c r="F312" s="1" t="s">
        <v>5344</v>
      </c>
      <c r="G312" s="1" t="s">
        <v>6942</v>
      </c>
      <c r="H312" s="1" t="s">
        <v>8470</v>
      </c>
      <c r="I312" s="1" t="s">
        <v>9928</v>
      </c>
      <c r="J312" s="1"/>
      <c r="K312" s="1" t="s">
        <v>23618</v>
      </c>
      <c r="L312" s="1" t="s">
        <v>310</v>
      </c>
      <c r="M312" s="1" t="s">
        <v>11596</v>
      </c>
      <c r="N312" s="1" t="s">
        <v>12958</v>
      </c>
      <c r="O312" s="1" t="s">
        <v>310</v>
      </c>
      <c r="P312" s="1" t="s">
        <v>23629</v>
      </c>
      <c r="Q312" s="1" t="s">
        <v>23818</v>
      </c>
      <c r="R312" s="1" t="s">
        <v>13807</v>
      </c>
      <c r="S312" s="1" t="s">
        <v>310</v>
      </c>
      <c r="T312" s="1"/>
      <c r="U312" s="1"/>
      <c r="V312" s="1" t="s">
        <v>13819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3696</v>
      </c>
      <c r="F313" s="1" t="s">
        <v>3696</v>
      </c>
      <c r="G313" s="1" t="s">
        <v>6943</v>
      </c>
      <c r="H313" s="1" t="s">
        <v>8471</v>
      </c>
      <c r="I313" s="1" t="s">
        <v>9929</v>
      </c>
      <c r="J313" s="1"/>
      <c r="K313" s="1" t="s">
        <v>23618</v>
      </c>
      <c r="L313" s="1" t="s">
        <v>311</v>
      </c>
      <c r="M313" s="1" t="s">
        <v>11597</v>
      </c>
      <c r="N313" s="1" t="s">
        <v>12958</v>
      </c>
      <c r="O313" s="1" t="s">
        <v>311</v>
      </c>
      <c r="P313" s="1" t="s">
        <v>23629</v>
      </c>
      <c r="Q313" s="1" t="s">
        <v>23819</v>
      </c>
      <c r="R313" s="1" t="s">
        <v>13807</v>
      </c>
      <c r="S313" s="1" t="s">
        <v>311</v>
      </c>
      <c r="T313" s="1"/>
      <c r="U313" s="1"/>
      <c r="V313" s="1" t="s">
        <v>13819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3697</v>
      </c>
      <c r="F314" s="1" t="s">
        <v>5345</v>
      </c>
      <c r="G314" s="1" t="s">
        <v>6944</v>
      </c>
      <c r="H314" s="1" t="s">
        <v>8471</v>
      </c>
      <c r="I314" s="1" t="s">
        <v>9930</v>
      </c>
      <c r="J314" s="1"/>
      <c r="K314" s="1" t="s">
        <v>23618</v>
      </c>
      <c r="L314" s="1" t="s">
        <v>312</v>
      </c>
      <c r="M314" s="1" t="s">
        <v>11598</v>
      </c>
      <c r="N314" s="1" t="s">
        <v>12958</v>
      </c>
      <c r="O314" s="1" t="s">
        <v>312</v>
      </c>
      <c r="P314" s="1" t="s">
        <v>23629</v>
      </c>
      <c r="Q314" s="1" t="s">
        <v>23819</v>
      </c>
      <c r="R314" s="1" t="s">
        <v>13807</v>
      </c>
      <c r="S314" s="1" t="s">
        <v>312</v>
      </c>
      <c r="T314" s="1"/>
      <c r="U314" s="1"/>
      <c r="V314" s="1" t="s">
        <v>13819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3698</v>
      </c>
      <c r="F315" s="1" t="s">
        <v>5346</v>
      </c>
      <c r="G315" s="1" t="s">
        <v>6945</v>
      </c>
      <c r="H315" s="1" t="s">
        <v>8472</v>
      </c>
      <c r="I315" s="1" t="s">
        <v>9931</v>
      </c>
      <c r="J315" s="1"/>
      <c r="K315" s="1" t="s">
        <v>23618</v>
      </c>
      <c r="L315" s="1" t="s">
        <v>313</v>
      </c>
      <c r="M315" s="1" t="s">
        <v>11599</v>
      </c>
      <c r="N315" s="1" t="s">
        <v>12958</v>
      </c>
      <c r="O315" s="1" t="s">
        <v>313</v>
      </c>
      <c r="P315" s="1" t="s">
        <v>23629</v>
      </c>
      <c r="Q315" s="1" t="s">
        <v>23820</v>
      </c>
      <c r="R315" s="1" t="s">
        <v>13807</v>
      </c>
      <c r="S315" s="1" t="s">
        <v>313</v>
      </c>
      <c r="T315" s="1"/>
      <c r="U315" s="1"/>
      <c r="V315" s="1" t="s">
        <v>13819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3699</v>
      </c>
      <c r="F316" s="1" t="s">
        <v>5347</v>
      </c>
      <c r="G316" s="1" t="s">
        <v>6946</v>
      </c>
      <c r="H316" s="1" t="s">
        <v>5347</v>
      </c>
      <c r="I316" s="1" t="s">
        <v>9932</v>
      </c>
      <c r="J316" s="1"/>
      <c r="K316" s="1" t="s">
        <v>23618</v>
      </c>
      <c r="L316" s="1" t="s">
        <v>314</v>
      </c>
      <c r="M316" s="1" t="s">
        <v>11600</v>
      </c>
      <c r="N316" s="1" t="s">
        <v>12958</v>
      </c>
      <c r="O316" s="1" t="s">
        <v>314</v>
      </c>
      <c r="P316" s="1" t="s">
        <v>23629</v>
      </c>
      <c r="Q316" s="1" t="s">
        <v>23821</v>
      </c>
      <c r="R316" s="1" t="s">
        <v>13807</v>
      </c>
      <c r="S316" s="1" t="s">
        <v>314</v>
      </c>
      <c r="T316" s="1"/>
      <c r="U316" s="1"/>
      <c r="V316" s="1" t="s">
        <v>13819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3700</v>
      </c>
      <c r="F317" s="1" t="s">
        <v>5348</v>
      </c>
      <c r="G317" s="1" t="s">
        <v>6947</v>
      </c>
      <c r="H317" s="1" t="s">
        <v>3700</v>
      </c>
      <c r="I317" s="1" t="s">
        <v>9933</v>
      </c>
      <c r="J317" s="1"/>
      <c r="K317" s="1" t="s">
        <v>23618</v>
      </c>
      <c r="L317" s="1" t="s">
        <v>315</v>
      </c>
      <c r="M317" s="1" t="s">
        <v>11601</v>
      </c>
      <c r="N317" s="1" t="s">
        <v>12958</v>
      </c>
      <c r="O317" s="1" t="s">
        <v>315</v>
      </c>
      <c r="P317" s="1" t="s">
        <v>23629</v>
      </c>
      <c r="Q317" s="1" t="s">
        <v>23807</v>
      </c>
      <c r="R317" s="1" t="s">
        <v>13807</v>
      </c>
      <c r="S317" s="1" t="s">
        <v>315</v>
      </c>
      <c r="T317" s="1"/>
      <c r="U317" s="1"/>
      <c r="V317" s="1" t="s">
        <v>13819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3701</v>
      </c>
      <c r="F318" s="1" t="s">
        <v>5349</v>
      </c>
      <c r="G318" s="1" t="s">
        <v>6948</v>
      </c>
      <c r="H318" s="1" t="s">
        <v>6948</v>
      </c>
      <c r="I318" s="1" t="s">
        <v>9934</v>
      </c>
      <c r="J318" s="1"/>
      <c r="K318" s="1" t="s">
        <v>23618</v>
      </c>
      <c r="L318" s="1" t="s">
        <v>316</v>
      </c>
      <c r="M318" s="1" t="s">
        <v>11602</v>
      </c>
      <c r="N318" s="1" t="s">
        <v>12958</v>
      </c>
      <c r="O318" s="1" t="s">
        <v>316</v>
      </c>
      <c r="P318" s="1" t="s">
        <v>23629</v>
      </c>
      <c r="Q318" s="1" t="s">
        <v>23822</v>
      </c>
      <c r="R318" s="1" t="s">
        <v>13807</v>
      </c>
      <c r="S318" s="1" t="s">
        <v>316</v>
      </c>
      <c r="T318" s="1"/>
      <c r="U318" s="1"/>
      <c r="V318" s="1" t="s">
        <v>13819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3702</v>
      </c>
      <c r="F319" s="1" t="s">
        <v>5350</v>
      </c>
      <c r="G319" s="1" t="s">
        <v>6949</v>
      </c>
      <c r="H319" s="1" t="s">
        <v>8473</v>
      </c>
      <c r="I319" s="1" t="s">
        <v>9935</v>
      </c>
      <c r="J319" s="1"/>
      <c r="K319" s="1" t="s">
        <v>23618</v>
      </c>
      <c r="L319" s="1" t="s">
        <v>317</v>
      </c>
      <c r="M319" s="1" t="s">
        <v>11603</v>
      </c>
      <c r="N319" s="1" t="s">
        <v>12958</v>
      </c>
      <c r="O319" s="1" t="s">
        <v>317</v>
      </c>
      <c r="P319" s="1" t="s">
        <v>23629</v>
      </c>
      <c r="Q319" s="1" t="s">
        <v>23823</v>
      </c>
      <c r="R319" s="1" t="s">
        <v>13807</v>
      </c>
      <c r="S319" s="1" t="s">
        <v>317</v>
      </c>
      <c r="T319" s="1"/>
      <c r="U319" s="1"/>
      <c r="V319" s="1" t="s">
        <v>13819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3703</v>
      </c>
      <c r="F320" s="1" t="s">
        <v>5351</v>
      </c>
      <c r="G320" s="1" t="s">
        <v>6950</v>
      </c>
      <c r="H320" s="1" t="s">
        <v>8474</v>
      </c>
      <c r="I320" s="1" t="s">
        <v>9936</v>
      </c>
      <c r="J320" s="1"/>
      <c r="K320" s="1" t="s">
        <v>23618</v>
      </c>
      <c r="L320" s="1" t="s">
        <v>318</v>
      </c>
      <c r="M320" s="1" t="s">
        <v>11604</v>
      </c>
      <c r="N320" s="1" t="s">
        <v>12958</v>
      </c>
      <c r="O320" s="1" t="s">
        <v>318</v>
      </c>
      <c r="P320" s="1" t="s">
        <v>23629</v>
      </c>
      <c r="Q320" s="1" t="s">
        <v>23824</v>
      </c>
      <c r="R320" s="1" t="s">
        <v>13807</v>
      </c>
      <c r="S320" s="1" t="s">
        <v>318</v>
      </c>
      <c r="T320" s="1"/>
      <c r="U320" s="1"/>
      <c r="V320" s="1" t="s">
        <v>13819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3704</v>
      </c>
      <c r="F321" s="1" t="s">
        <v>5352</v>
      </c>
      <c r="G321" s="1" t="s">
        <v>6951</v>
      </c>
      <c r="H321" s="1" t="s">
        <v>8475</v>
      </c>
      <c r="I321" s="1" t="s">
        <v>9937</v>
      </c>
      <c r="J321" s="1"/>
      <c r="K321" s="1" t="s">
        <v>23618</v>
      </c>
      <c r="L321" s="1" t="s">
        <v>319</v>
      </c>
      <c r="M321" s="1" t="s">
        <v>11605</v>
      </c>
      <c r="N321" s="1" t="s">
        <v>12958</v>
      </c>
      <c r="O321" s="1" t="s">
        <v>319</v>
      </c>
      <c r="P321" s="1" t="s">
        <v>23629</v>
      </c>
      <c r="Q321" s="1" t="s">
        <v>23825</v>
      </c>
      <c r="R321" s="1" t="s">
        <v>13807</v>
      </c>
      <c r="S321" s="1" t="s">
        <v>319</v>
      </c>
      <c r="T321" s="1"/>
      <c r="U321" s="1"/>
      <c r="V321" s="1" t="s">
        <v>13819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3705</v>
      </c>
      <c r="F322" s="1" t="s">
        <v>5353</v>
      </c>
      <c r="G322" s="1" t="s">
        <v>6952</v>
      </c>
      <c r="H322" s="1" t="s">
        <v>8476</v>
      </c>
      <c r="I322" s="1" t="s">
        <v>9938</v>
      </c>
      <c r="J322" s="1"/>
      <c r="K322" s="1" t="s">
        <v>23618</v>
      </c>
      <c r="L322" s="1" t="s">
        <v>320</v>
      </c>
      <c r="M322" s="1" t="s">
        <v>11606</v>
      </c>
      <c r="N322" s="1" t="s">
        <v>12958</v>
      </c>
      <c r="O322" s="1" t="s">
        <v>320</v>
      </c>
      <c r="P322" s="1" t="s">
        <v>23629</v>
      </c>
      <c r="Q322" s="1" t="s">
        <v>23826</v>
      </c>
      <c r="R322" s="1" t="s">
        <v>13807</v>
      </c>
      <c r="S322" s="1" t="s">
        <v>320</v>
      </c>
      <c r="T322" s="1"/>
      <c r="U322" s="1"/>
      <c r="V322" s="1" t="s">
        <v>13819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3706</v>
      </c>
      <c r="F323" s="1" t="s">
        <v>3684</v>
      </c>
      <c r="G323" s="1" t="s">
        <v>6953</v>
      </c>
      <c r="H323" s="1" t="s">
        <v>8460</v>
      </c>
      <c r="I323" s="1" t="s">
        <v>9939</v>
      </c>
      <c r="J323" s="1"/>
      <c r="K323" s="1" t="s">
        <v>23618</v>
      </c>
      <c r="L323" s="1" t="s">
        <v>321</v>
      </c>
      <c r="M323" s="1" t="s">
        <v>11607</v>
      </c>
      <c r="N323" s="1" t="s">
        <v>12958</v>
      </c>
      <c r="O323" s="1" t="s">
        <v>321</v>
      </c>
      <c r="P323" s="1" t="s">
        <v>23629</v>
      </c>
      <c r="Q323" s="1" t="s">
        <v>23808</v>
      </c>
      <c r="R323" s="1" t="s">
        <v>13807</v>
      </c>
      <c r="S323" s="1" t="s">
        <v>321</v>
      </c>
      <c r="T323" s="1"/>
      <c r="U323" s="1"/>
      <c r="V323" s="1" t="s">
        <v>13819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3707</v>
      </c>
      <c r="F324" s="1" t="s">
        <v>5354</v>
      </c>
      <c r="G324" s="1" t="s">
        <v>6954</v>
      </c>
      <c r="H324" s="1" t="s">
        <v>8477</v>
      </c>
      <c r="I324" s="1" t="s">
        <v>9940</v>
      </c>
      <c r="J324" s="1"/>
      <c r="K324" s="1" t="s">
        <v>23618</v>
      </c>
      <c r="L324" s="1" t="s">
        <v>322</v>
      </c>
      <c r="M324" s="1" t="s">
        <v>11608</v>
      </c>
      <c r="N324" s="1" t="s">
        <v>12958</v>
      </c>
      <c r="O324" s="1" t="s">
        <v>322</v>
      </c>
      <c r="P324" s="1" t="s">
        <v>23629</v>
      </c>
      <c r="Q324" s="1" t="s">
        <v>23827</v>
      </c>
      <c r="R324" s="1" t="s">
        <v>13807</v>
      </c>
      <c r="S324" s="1" t="s">
        <v>322</v>
      </c>
      <c r="T324" s="1"/>
      <c r="U324" s="1"/>
      <c r="V324" s="1" t="s">
        <v>13819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3708</v>
      </c>
      <c r="F325" s="1" t="s">
        <v>5355</v>
      </c>
      <c r="G325" s="1" t="s">
        <v>6955</v>
      </c>
      <c r="H325" s="1" t="s">
        <v>8478</v>
      </c>
      <c r="I325" s="1" t="s">
        <v>9941</v>
      </c>
      <c r="J325" s="1"/>
      <c r="K325" s="1" t="s">
        <v>23618</v>
      </c>
      <c r="L325" s="1" t="s">
        <v>323</v>
      </c>
      <c r="M325" s="1" t="s">
        <v>11609</v>
      </c>
      <c r="N325" s="1" t="s">
        <v>12958</v>
      </c>
      <c r="O325" s="1" t="s">
        <v>323</v>
      </c>
      <c r="P325" s="1" t="s">
        <v>23629</v>
      </c>
      <c r="Q325" s="1" t="s">
        <v>23828</v>
      </c>
      <c r="R325" s="1" t="s">
        <v>13807</v>
      </c>
      <c r="S325" s="1" t="s">
        <v>323</v>
      </c>
      <c r="T325" s="1"/>
      <c r="U325" s="1"/>
      <c r="V325" s="1" t="s">
        <v>13819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3709</v>
      </c>
      <c r="F326" s="1" t="s">
        <v>5356</v>
      </c>
      <c r="G326" s="1" t="s">
        <v>6956</v>
      </c>
      <c r="H326" s="1" t="s">
        <v>8479</v>
      </c>
      <c r="I326" s="1" t="s">
        <v>9942</v>
      </c>
      <c r="J326" s="1"/>
      <c r="K326" s="1" t="s">
        <v>23618</v>
      </c>
      <c r="L326" s="1" t="s">
        <v>324</v>
      </c>
      <c r="M326" s="1" t="s">
        <v>11610</v>
      </c>
      <c r="N326" s="1" t="s">
        <v>12958</v>
      </c>
      <c r="O326" s="1" t="s">
        <v>324</v>
      </c>
      <c r="P326" s="1" t="s">
        <v>23629</v>
      </c>
      <c r="Q326" s="1" t="s">
        <v>23829</v>
      </c>
      <c r="R326" s="1" t="s">
        <v>13807</v>
      </c>
      <c r="S326" s="1" t="s">
        <v>324</v>
      </c>
      <c r="T326" s="1"/>
      <c r="U326" s="1"/>
      <c r="V326" s="1" t="s">
        <v>13819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3710</v>
      </c>
      <c r="F327" s="1" t="s">
        <v>5357</v>
      </c>
      <c r="G327" s="1" t="s">
        <v>6957</v>
      </c>
      <c r="H327" s="1" t="s">
        <v>8480</v>
      </c>
      <c r="I327" s="1" t="s">
        <v>9943</v>
      </c>
      <c r="J327" s="1"/>
      <c r="K327" s="1" t="s">
        <v>23618</v>
      </c>
      <c r="L327" s="1" t="s">
        <v>325</v>
      </c>
      <c r="M327" s="1" t="s">
        <v>11611</v>
      </c>
      <c r="N327" s="1" t="s">
        <v>12958</v>
      </c>
      <c r="O327" s="1" t="s">
        <v>325</v>
      </c>
      <c r="P327" s="1" t="s">
        <v>23629</v>
      </c>
      <c r="Q327" s="1" t="s">
        <v>23830</v>
      </c>
      <c r="R327" s="1" t="s">
        <v>13807</v>
      </c>
      <c r="S327" s="1" t="s">
        <v>325</v>
      </c>
      <c r="T327" s="1"/>
      <c r="U327" s="1"/>
      <c r="V327" s="1" t="s">
        <v>13819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3711</v>
      </c>
      <c r="F328" s="1" t="s">
        <v>5358</v>
      </c>
      <c r="G328" s="1" t="s">
        <v>6958</v>
      </c>
      <c r="H328" s="1" t="s">
        <v>8481</v>
      </c>
      <c r="I328" s="1" t="s">
        <v>9944</v>
      </c>
      <c r="J328" s="1"/>
      <c r="K328" s="1" t="s">
        <v>23618</v>
      </c>
      <c r="L328" s="1" t="s">
        <v>326</v>
      </c>
      <c r="M328" s="1" t="s">
        <v>11612</v>
      </c>
      <c r="N328" s="1" t="s">
        <v>12958</v>
      </c>
      <c r="O328" s="1" t="s">
        <v>326</v>
      </c>
      <c r="P328" s="1" t="s">
        <v>23629</v>
      </c>
      <c r="Q328" s="1" t="s">
        <v>23831</v>
      </c>
      <c r="R328" s="1" t="s">
        <v>13807</v>
      </c>
      <c r="S328" s="1" t="s">
        <v>326</v>
      </c>
      <c r="T328" s="1"/>
      <c r="U328" s="1"/>
      <c r="V328" s="1" t="s">
        <v>13819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3712</v>
      </c>
      <c r="F329" s="1" t="s">
        <v>5359</v>
      </c>
      <c r="G329" s="1" t="s">
        <v>6959</v>
      </c>
      <c r="H329" s="1" t="s">
        <v>8482</v>
      </c>
      <c r="I329" s="1" t="s">
        <v>9945</v>
      </c>
      <c r="J329" s="1"/>
      <c r="K329" s="1" t="s">
        <v>23618</v>
      </c>
      <c r="L329" s="1" t="s">
        <v>327</v>
      </c>
      <c r="M329" s="1" t="s">
        <v>11613</v>
      </c>
      <c r="N329" s="1" t="s">
        <v>12958</v>
      </c>
      <c r="O329" s="1" t="s">
        <v>327</v>
      </c>
      <c r="P329" s="1" t="s">
        <v>23629</v>
      </c>
      <c r="Q329" s="1" t="s">
        <v>23832</v>
      </c>
      <c r="R329" s="1" t="s">
        <v>13807</v>
      </c>
      <c r="S329" s="1" t="s">
        <v>327</v>
      </c>
      <c r="T329" s="1"/>
      <c r="U329" s="1"/>
      <c r="V329" s="1" t="s">
        <v>13819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3713</v>
      </c>
      <c r="F330" s="1" t="s">
        <v>5360</v>
      </c>
      <c r="G330" s="1" t="s">
        <v>6960</v>
      </c>
      <c r="H330" s="1" t="s">
        <v>8483</v>
      </c>
      <c r="I330" s="1" t="s">
        <v>9946</v>
      </c>
      <c r="J330" s="1"/>
      <c r="K330" s="1" t="s">
        <v>23618</v>
      </c>
      <c r="L330" s="1" t="s">
        <v>328</v>
      </c>
      <c r="M330" s="1" t="s">
        <v>11614</v>
      </c>
      <c r="N330" s="1" t="s">
        <v>12958</v>
      </c>
      <c r="O330" s="1" t="s">
        <v>328</v>
      </c>
      <c r="P330" s="1" t="s">
        <v>23629</v>
      </c>
      <c r="Q330" s="1" t="s">
        <v>23833</v>
      </c>
      <c r="R330" s="1" t="s">
        <v>13807</v>
      </c>
      <c r="S330" s="1" t="s">
        <v>328</v>
      </c>
      <c r="T330" s="1"/>
      <c r="U330" s="1"/>
      <c r="V330" s="1" t="s">
        <v>13819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3714</v>
      </c>
      <c r="F331" s="1" t="s">
        <v>5361</v>
      </c>
      <c r="G331" s="1" t="s">
        <v>6961</v>
      </c>
      <c r="H331" s="1" t="s">
        <v>8484</v>
      </c>
      <c r="I331" s="1" t="s">
        <v>9947</v>
      </c>
      <c r="J331" s="1"/>
      <c r="K331" s="1" t="s">
        <v>23618</v>
      </c>
      <c r="L331" s="1" t="s">
        <v>329</v>
      </c>
      <c r="M331" s="1" t="s">
        <v>11615</v>
      </c>
      <c r="N331" s="1" t="s">
        <v>12958</v>
      </c>
      <c r="O331" s="1" t="s">
        <v>329</v>
      </c>
      <c r="P331" s="1" t="s">
        <v>23629</v>
      </c>
      <c r="Q331" s="1" t="s">
        <v>23834</v>
      </c>
      <c r="R331" s="1" t="s">
        <v>13807</v>
      </c>
      <c r="S331" s="1" t="s">
        <v>329</v>
      </c>
      <c r="T331" s="1"/>
      <c r="U331" s="1"/>
      <c r="V331" s="1" t="s">
        <v>13819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3715</v>
      </c>
      <c r="F332" s="1" t="s">
        <v>5362</v>
      </c>
      <c r="G332" s="1" t="s">
        <v>6962</v>
      </c>
      <c r="H332" s="1" t="s">
        <v>8485</v>
      </c>
      <c r="I332" s="1" t="s">
        <v>9948</v>
      </c>
      <c r="J332" s="1"/>
      <c r="K332" s="1" t="s">
        <v>23618</v>
      </c>
      <c r="L332" s="1" t="s">
        <v>330</v>
      </c>
      <c r="M332" s="1" t="s">
        <v>11616</v>
      </c>
      <c r="N332" s="1" t="s">
        <v>12958</v>
      </c>
      <c r="O332" s="1" t="s">
        <v>330</v>
      </c>
      <c r="P332" s="1" t="s">
        <v>23629</v>
      </c>
      <c r="Q332" s="1" t="s">
        <v>23835</v>
      </c>
      <c r="R332" s="1" t="s">
        <v>13807</v>
      </c>
      <c r="S332" s="1" t="s">
        <v>330</v>
      </c>
      <c r="T332" s="1"/>
      <c r="U332" s="1"/>
      <c r="V332" s="1" t="s">
        <v>13819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3716</v>
      </c>
      <c r="F333" s="1" t="s">
        <v>5363</v>
      </c>
      <c r="G333" s="1" t="s">
        <v>6963</v>
      </c>
      <c r="H333" s="1" t="s">
        <v>8486</v>
      </c>
      <c r="I333" s="1" t="s">
        <v>9949</v>
      </c>
      <c r="J333" s="1"/>
      <c r="K333" s="1" t="s">
        <v>23618</v>
      </c>
      <c r="L333" s="1" t="s">
        <v>331</v>
      </c>
      <c r="M333" s="1" t="s">
        <v>11617</v>
      </c>
      <c r="N333" s="1" t="s">
        <v>12958</v>
      </c>
      <c r="O333" s="1" t="s">
        <v>331</v>
      </c>
      <c r="P333" s="1" t="s">
        <v>23629</v>
      </c>
      <c r="Q333" s="1" t="s">
        <v>23836</v>
      </c>
      <c r="R333" s="1" t="s">
        <v>13807</v>
      </c>
      <c r="S333" s="1" t="s">
        <v>331</v>
      </c>
      <c r="T333" s="1"/>
      <c r="U333" s="1"/>
      <c r="V333" s="1" t="s">
        <v>13819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3717</v>
      </c>
      <c r="F334" s="1" t="s">
        <v>5364</v>
      </c>
      <c r="G334" s="1" t="s">
        <v>6964</v>
      </c>
      <c r="H334" s="1" t="s">
        <v>8487</v>
      </c>
      <c r="I334" s="1" t="s">
        <v>9950</v>
      </c>
      <c r="J334" s="1"/>
      <c r="K334" s="1" t="s">
        <v>23618</v>
      </c>
      <c r="L334" s="1" t="s">
        <v>332</v>
      </c>
      <c r="M334" s="1" t="s">
        <v>11618</v>
      </c>
      <c r="N334" s="1" t="s">
        <v>12958</v>
      </c>
      <c r="O334" s="1" t="s">
        <v>332</v>
      </c>
      <c r="P334" s="1" t="s">
        <v>23629</v>
      </c>
      <c r="Q334" s="1" t="s">
        <v>23837</v>
      </c>
      <c r="R334" s="1" t="s">
        <v>13807</v>
      </c>
      <c r="S334" s="1" t="s">
        <v>332</v>
      </c>
      <c r="T334" s="1"/>
      <c r="U334" s="1"/>
      <c r="V334" s="1" t="s">
        <v>13819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3718</v>
      </c>
      <c r="F335" s="1" t="s">
        <v>5365</v>
      </c>
      <c r="G335" s="1" t="s">
        <v>6965</v>
      </c>
      <c r="H335" s="1" t="s">
        <v>8488</v>
      </c>
      <c r="I335" s="1" t="s">
        <v>9951</v>
      </c>
      <c r="J335" s="1"/>
      <c r="K335" s="1" t="s">
        <v>23618</v>
      </c>
      <c r="L335" s="1" t="s">
        <v>333</v>
      </c>
      <c r="M335" s="1" t="s">
        <v>11619</v>
      </c>
      <c r="N335" s="1" t="s">
        <v>12958</v>
      </c>
      <c r="O335" s="1" t="s">
        <v>333</v>
      </c>
      <c r="P335" s="1" t="s">
        <v>23629</v>
      </c>
      <c r="Q335" s="1" t="s">
        <v>23838</v>
      </c>
      <c r="R335" s="1" t="s">
        <v>13807</v>
      </c>
      <c r="S335" s="1" t="s">
        <v>333</v>
      </c>
      <c r="T335" s="1"/>
      <c r="U335" s="1"/>
      <c r="V335" s="1" t="s">
        <v>13819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3719</v>
      </c>
      <c r="F336" s="1" t="s">
        <v>5366</v>
      </c>
      <c r="G336" s="1" t="s">
        <v>6966</v>
      </c>
      <c r="H336" s="1" t="s">
        <v>8489</v>
      </c>
      <c r="I336" s="1" t="s">
        <v>9952</v>
      </c>
      <c r="J336" s="1"/>
      <c r="K336" s="1" t="s">
        <v>23618</v>
      </c>
      <c r="L336" s="1" t="s">
        <v>334</v>
      </c>
      <c r="M336" s="1" t="s">
        <v>11620</v>
      </c>
      <c r="N336" s="1" t="s">
        <v>12958</v>
      </c>
      <c r="O336" s="1" t="s">
        <v>334</v>
      </c>
      <c r="P336" s="1" t="s">
        <v>23629</v>
      </c>
      <c r="Q336" s="1" t="s">
        <v>23839</v>
      </c>
      <c r="R336" s="1" t="s">
        <v>13807</v>
      </c>
      <c r="S336" s="1" t="s">
        <v>334</v>
      </c>
      <c r="T336" s="1"/>
      <c r="U336" s="1"/>
      <c r="V336" s="1" t="s">
        <v>13819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3720</v>
      </c>
      <c r="F337" s="1" t="s">
        <v>5367</v>
      </c>
      <c r="G337" s="1" t="s">
        <v>6967</v>
      </c>
      <c r="H337" s="1" t="s">
        <v>8490</v>
      </c>
      <c r="I337" s="1" t="s">
        <v>9953</v>
      </c>
      <c r="J337" s="1"/>
      <c r="K337" s="1" t="s">
        <v>23618</v>
      </c>
      <c r="L337" s="1" t="s">
        <v>335</v>
      </c>
      <c r="M337" s="1" t="s">
        <v>11621</v>
      </c>
      <c r="N337" s="1" t="s">
        <v>12958</v>
      </c>
      <c r="O337" s="1" t="s">
        <v>335</v>
      </c>
      <c r="P337" s="1" t="s">
        <v>23629</v>
      </c>
      <c r="Q337" s="1" t="s">
        <v>23840</v>
      </c>
      <c r="R337" s="1" t="s">
        <v>13807</v>
      </c>
      <c r="S337" s="1" t="s">
        <v>335</v>
      </c>
      <c r="T337" s="1"/>
      <c r="U337" s="1"/>
      <c r="V337" s="1" t="s">
        <v>13819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3721</v>
      </c>
      <c r="F338" s="1" t="s">
        <v>5368</v>
      </c>
      <c r="G338" s="1" t="s">
        <v>6968</v>
      </c>
      <c r="H338" s="1" t="s">
        <v>8491</v>
      </c>
      <c r="I338" s="1" t="s">
        <v>9954</v>
      </c>
      <c r="J338" s="1"/>
      <c r="K338" s="1" t="s">
        <v>23618</v>
      </c>
      <c r="L338" s="1" t="s">
        <v>336</v>
      </c>
      <c r="M338" s="1" t="s">
        <v>11622</v>
      </c>
      <c r="N338" s="1" t="s">
        <v>12958</v>
      </c>
      <c r="O338" s="1" t="s">
        <v>336</v>
      </c>
      <c r="P338" s="1" t="s">
        <v>23629</v>
      </c>
      <c r="Q338" s="1" t="s">
        <v>23841</v>
      </c>
      <c r="R338" s="1" t="s">
        <v>13807</v>
      </c>
      <c r="S338" s="1" t="s">
        <v>336</v>
      </c>
      <c r="T338" s="1"/>
      <c r="U338" s="1"/>
      <c r="V338" s="1" t="s">
        <v>13819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3722</v>
      </c>
      <c r="F339" s="1" t="s">
        <v>5369</v>
      </c>
      <c r="G339" s="1" t="s">
        <v>6969</v>
      </c>
      <c r="H339" s="1" t="s">
        <v>8492</v>
      </c>
      <c r="I339" s="1" t="s">
        <v>9955</v>
      </c>
      <c r="J339" s="1"/>
      <c r="K339" s="1" t="s">
        <v>23618</v>
      </c>
      <c r="L339" s="1" t="s">
        <v>337</v>
      </c>
      <c r="M339" s="1" t="s">
        <v>11623</v>
      </c>
      <c r="N339" s="1" t="s">
        <v>12958</v>
      </c>
      <c r="O339" s="1" t="s">
        <v>337</v>
      </c>
      <c r="P339" s="1" t="s">
        <v>23629</v>
      </c>
      <c r="Q339" s="1" t="s">
        <v>23842</v>
      </c>
      <c r="R339" s="1" t="s">
        <v>13807</v>
      </c>
      <c r="S339" s="1" t="s">
        <v>337</v>
      </c>
      <c r="T339" s="1"/>
      <c r="U339" s="1"/>
      <c r="V339" s="1" t="s">
        <v>13819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3722</v>
      </c>
      <c r="F340" s="1" t="s">
        <v>5370</v>
      </c>
      <c r="G340" s="1" t="s">
        <v>6970</v>
      </c>
      <c r="H340" s="1" t="s">
        <v>8492</v>
      </c>
      <c r="I340" s="1" t="s">
        <v>9956</v>
      </c>
      <c r="J340" s="1"/>
      <c r="K340" s="1" t="s">
        <v>23618</v>
      </c>
      <c r="L340" s="1" t="s">
        <v>338</v>
      </c>
      <c r="M340" s="1" t="s">
        <v>11624</v>
      </c>
      <c r="N340" s="1" t="s">
        <v>12958</v>
      </c>
      <c r="O340" s="1" t="s">
        <v>338</v>
      </c>
      <c r="P340" s="1" t="s">
        <v>23629</v>
      </c>
      <c r="Q340" s="1" t="s">
        <v>23842</v>
      </c>
      <c r="R340" s="1" t="s">
        <v>13807</v>
      </c>
      <c r="S340" s="1" t="s">
        <v>338</v>
      </c>
      <c r="T340" s="1"/>
      <c r="U340" s="1"/>
      <c r="V340" s="1" t="s">
        <v>13819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3723</v>
      </c>
      <c r="F341" s="1" t="s">
        <v>5371</v>
      </c>
      <c r="G341" s="1" t="s">
        <v>6971</v>
      </c>
      <c r="H341" s="1" t="s">
        <v>8493</v>
      </c>
      <c r="I341" s="1" t="s">
        <v>9957</v>
      </c>
      <c r="J341" s="1"/>
      <c r="K341" s="1" t="s">
        <v>23618</v>
      </c>
      <c r="L341" s="1" t="s">
        <v>339</v>
      </c>
      <c r="M341" s="1" t="s">
        <v>11625</v>
      </c>
      <c r="N341" s="1" t="s">
        <v>12958</v>
      </c>
      <c r="O341" s="1" t="s">
        <v>339</v>
      </c>
      <c r="P341" s="1" t="s">
        <v>23629</v>
      </c>
      <c r="Q341" s="1" t="s">
        <v>23843</v>
      </c>
      <c r="R341" s="1" t="s">
        <v>13807</v>
      </c>
      <c r="S341" s="1" t="s">
        <v>339</v>
      </c>
      <c r="T341" s="1"/>
      <c r="U341" s="1"/>
      <c r="V341" s="1" t="s">
        <v>13819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3724</v>
      </c>
      <c r="F342" s="1" t="s">
        <v>5372</v>
      </c>
      <c r="G342" s="1" t="s">
        <v>6972</v>
      </c>
      <c r="H342" s="1" t="s">
        <v>8494</v>
      </c>
      <c r="I342" s="1" t="s">
        <v>9958</v>
      </c>
      <c r="J342" s="1"/>
      <c r="K342" s="1" t="s">
        <v>23618</v>
      </c>
      <c r="L342" s="1" t="s">
        <v>340</v>
      </c>
      <c r="M342" s="1" t="s">
        <v>11626</v>
      </c>
      <c r="N342" s="1" t="s">
        <v>12958</v>
      </c>
      <c r="O342" s="1" t="s">
        <v>340</v>
      </c>
      <c r="P342" s="1" t="s">
        <v>23629</v>
      </c>
      <c r="Q342" s="1" t="s">
        <v>23844</v>
      </c>
      <c r="R342" s="1" t="s">
        <v>13807</v>
      </c>
      <c r="S342" s="1" t="s">
        <v>340</v>
      </c>
      <c r="T342" s="1"/>
      <c r="U342" s="1"/>
      <c r="V342" s="1" t="s">
        <v>13819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3725</v>
      </c>
      <c r="F343" s="1" t="s">
        <v>5373</v>
      </c>
      <c r="G343" s="1" t="s">
        <v>6973</v>
      </c>
      <c r="H343" s="1" t="s">
        <v>8495</v>
      </c>
      <c r="I343" s="1" t="s">
        <v>9959</v>
      </c>
      <c r="J343" s="1"/>
      <c r="K343" s="1" t="s">
        <v>23618</v>
      </c>
      <c r="L343" s="1" t="s">
        <v>341</v>
      </c>
      <c r="M343" s="1" t="s">
        <v>11627</v>
      </c>
      <c r="N343" s="1" t="s">
        <v>12958</v>
      </c>
      <c r="O343" s="1" t="s">
        <v>341</v>
      </c>
      <c r="P343" s="1" t="s">
        <v>23629</v>
      </c>
      <c r="Q343" s="1" t="s">
        <v>23845</v>
      </c>
      <c r="R343" s="1" t="s">
        <v>13807</v>
      </c>
      <c r="S343" s="1" t="s">
        <v>341</v>
      </c>
      <c r="T343" s="1"/>
      <c r="U343" s="1"/>
      <c r="V343" s="1" t="s">
        <v>13819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3726</v>
      </c>
      <c r="F344" s="1" t="s">
        <v>5374</v>
      </c>
      <c r="G344" s="1" t="s">
        <v>3726</v>
      </c>
      <c r="H344" s="1" t="s">
        <v>8496</v>
      </c>
      <c r="I344" s="1" t="s">
        <v>9960</v>
      </c>
      <c r="J344" s="1"/>
      <c r="K344" s="1" t="s">
        <v>23618</v>
      </c>
      <c r="L344" s="1" t="s">
        <v>342</v>
      </c>
      <c r="M344" s="1" t="s">
        <v>11628</v>
      </c>
      <c r="N344" s="1" t="s">
        <v>12958</v>
      </c>
      <c r="O344" s="1" t="s">
        <v>342</v>
      </c>
      <c r="P344" s="1" t="s">
        <v>23629</v>
      </c>
      <c r="Q344" s="1" t="s">
        <v>23846</v>
      </c>
      <c r="R344" s="1" t="s">
        <v>13807</v>
      </c>
      <c r="S344" s="1" t="s">
        <v>342</v>
      </c>
      <c r="T344" s="1"/>
      <c r="U344" s="1"/>
      <c r="V344" s="1" t="s">
        <v>13819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3727</v>
      </c>
      <c r="F345" s="1" t="s">
        <v>5375</v>
      </c>
      <c r="G345" s="1" t="s">
        <v>6974</v>
      </c>
      <c r="H345" s="1" t="s">
        <v>8497</v>
      </c>
      <c r="I345" s="1" t="s">
        <v>9961</v>
      </c>
      <c r="J345" s="1"/>
      <c r="K345" s="1" t="s">
        <v>23618</v>
      </c>
      <c r="L345" s="1" t="s">
        <v>343</v>
      </c>
      <c r="M345" s="1" t="s">
        <v>11629</v>
      </c>
      <c r="N345" s="1" t="s">
        <v>12958</v>
      </c>
      <c r="O345" s="1" t="s">
        <v>343</v>
      </c>
      <c r="P345" s="1" t="s">
        <v>23629</v>
      </c>
      <c r="Q345" s="1" t="s">
        <v>23847</v>
      </c>
      <c r="R345" s="1" t="s">
        <v>13807</v>
      </c>
      <c r="S345" s="1" t="s">
        <v>343</v>
      </c>
      <c r="T345" s="1"/>
      <c r="U345" s="1"/>
      <c r="V345" s="1" t="s">
        <v>13819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3728</v>
      </c>
      <c r="F346" s="1" t="s">
        <v>5376</v>
      </c>
      <c r="G346" s="1" t="s">
        <v>6975</v>
      </c>
      <c r="H346" s="1" t="s">
        <v>8498</v>
      </c>
      <c r="I346" s="1" t="s">
        <v>9962</v>
      </c>
      <c r="J346" s="1"/>
      <c r="K346" s="1" t="s">
        <v>23618</v>
      </c>
      <c r="L346" s="1" t="s">
        <v>344</v>
      </c>
      <c r="M346" s="1" t="s">
        <v>11630</v>
      </c>
      <c r="N346" s="1" t="s">
        <v>12958</v>
      </c>
      <c r="O346" s="1" t="s">
        <v>344</v>
      </c>
      <c r="P346" s="1" t="s">
        <v>23629</v>
      </c>
      <c r="Q346" s="1" t="s">
        <v>23848</v>
      </c>
      <c r="R346" s="1" t="s">
        <v>13807</v>
      </c>
      <c r="S346" s="1" t="s">
        <v>344</v>
      </c>
      <c r="T346" s="1"/>
      <c r="U346" s="1"/>
      <c r="V346" s="1" t="s">
        <v>13819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3729</v>
      </c>
      <c r="F347" s="1" t="s">
        <v>5377</v>
      </c>
      <c r="G347" s="1" t="s">
        <v>6976</v>
      </c>
      <c r="H347" s="1" t="s">
        <v>8494</v>
      </c>
      <c r="I347" s="1" t="s">
        <v>9963</v>
      </c>
      <c r="J347" s="1"/>
      <c r="K347" s="1" t="s">
        <v>23618</v>
      </c>
      <c r="L347" s="1" t="s">
        <v>345</v>
      </c>
      <c r="M347" s="1" t="s">
        <v>11631</v>
      </c>
      <c r="N347" s="1" t="s">
        <v>12958</v>
      </c>
      <c r="O347" s="1" t="s">
        <v>345</v>
      </c>
      <c r="P347" s="1" t="s">
        <v>23629</v>
      </c>
      <c r="Q347" s="1" t="s">
        <v>23844</v>
      </c>
      <c r="R347" s="1" t="s">
        <v>13807</v>
      </c>
      <c r="S347" s="1" t="s">
        <v>345</v>
      </c>
      <c r="T347" s="1"/>
      <c r="U347" s="1"/>
      <c r="V347" s="1" t="s">
        <v>13819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3730</v>
      </c>
      <c r="F348" s="1" t="s">
        <v>5378</v>
      </c>
      <c r="G348" s="1" t="s">
        <v>6977</v>
      </c>
      <c r="H348" s="1" t="s">
        <v>8483</v>
      </c>
      <c r="I348" s="1" t="s">
        <v>9964</v>
      </c>
      <c r="J348" s="1"/>
      <c r="K348" s="1" t="s">
        <v>23618</v>
      </c>
      <c r="L348" s="1" t="s">
        <v>346</v>
      </c>
      <c r="M348" s="1" t="s">
        <v>11632</v>
      </c>
      <c r="N348" s="1" t="s">
        <v>12958</v>
      </c>
      <c r="O348" s="1" t="s">
        <v>346</v>
      </c>
      <c r="P348" s="1" t="s">
        <v>23629</v>
      </c>
      <c r="Q348" s="1" t="s">
        <v>23833</v>
      </c>
      <c r="R348" s="1" t="s">
        <v>13807</v>
      </c>
      <c r="S348" s="1" t="s">
        <v>346</v>
      </c>
      <c r="T348" s="1"/>
      <c r="U348" s="1"/>
      <c r="V348" s="1" t="s">
        <v>13819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3731</v>
      </c>
      <c r="F349" s="1" t="s">
        <v>5379</v>
      </c>
      <c r="G349" s="1" t="s">
        <v>6978</v>
      </c>
      <c r="H349" s="1" t="s">
        <v>8499</v>
      </c>
      <c r="I349" s="1" t="s">
        <v>9965</v>
      </c>
      <c r="J349" s="1"/>
      <c r="K349" s="1" t="s">
        <v>23618</v>
      </c>
      <c r="L349" s="1" t="s">
        <v>347</v>
      </c>
      <c r="M349" s="1" t="s">
        <v>11633</v>
      </c>
      <c r="N349" s="1" t="s">
        <v>12958</v>
      </c>
      <c r="O349" s="1" t="s">
        <v>347</v>
      </c>
      <c r="P349" s="1" t="s">
        <v>23629</v>
      </c>
      <c r="Q349" s="1" t="s">
        <v>23849</v>
      </c>
      <c r="R349" s="1" t="s">
        <v>13807</v>
      </c>
      <c r="S349" s="1" t="s">
        <v>347</v>
      </c>
      <c r="T349" s="1"/>
      <c r="U349" s="1"/>
      <c r="V349" s="1" t="s">
        <v>13819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3732</v>
      </c>
      <c r="F350" s="1" t="s">
        <v>5380</v>
      </c>
      <c r="G350" s="1" t="s">
        <v>6979</v>
      </c>
      <c r="H350" s="1" t="s">
        <v>8500</v>
      </c>
      <c r="I350" s="1" t="s">
        <v>9966</v>
      </c>
      <c r="J350" s="1"/>
      <c r="K350" s="1" t="s">
        <v>23618</v>
      </c>
      <c r="L350" s="1" t="s">
        <v>348</v>
      </c>
      <c r="M350" s="1" t="s">
        <v>11634</v>
      </c>
      <c r="N350" s="1" t="s">
        <v>12958</v>
      </c>
      <c r="O350" s="1" t="s">
        <v>348</v>
      </c>
      <c r="P350" s="1" t="s">
        <v>23629</v>
      </c>
      <c r="Q350" s="1" t="s">
        <v>23850</v>
      </c>
      <c r="R350" s="1" t="s">
        <v>13807</v>
      </c>
      <c r="S350" s="1" t="s">
        <v>348</v>
      </c>
      <c r="T350" s="1"/>
      <c r="U350" s="1"/>
      <c r="V350" s="1" t="s">
        <v>13819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3733</v>
      </c>
      <c r="F351" s="1" t="s">
        <v>5381</v>
      </c>
      <c r="G351" s="1" t="s">
        <v>6980</v>
      </c>
      <c r="H351" s="1" t="s">
        <v>8501</v>
      </c>
      <c r="I351" s="1" t="s">
        <v>9967</v>
      </c>
      <c r="J351" s="1"/>
      <c r="K351" s="1" t="s">
        <v>23618</v>
      </c>
      <c r="L351" s="1" t="s">
        <v>349</v>
      </c>
      <c r="M351" s="1" t="s">
        <v>11635</v>
      </c>
      <c r="N351" s="1" t="s">
        <v>12958</v>
      </c>
      <c r="O351" s="1" t="s">
        <v>349</v>
      </c>
      <c r="P351" s="1" t="s">
        <v>23629</v>
      </c>
      <c r="Q351" s="1" t="s">
        <v>23851</v>
      </c>
      <c r="R351" s="1" t="s">
        <v>13807</v>
      </c>
      <c r="S351" s="1" t="s">
        <v>349</v>
      </c>
      <c r="T351" s="1"/>
      <c r="U351" s="1"/>
      <c r="V351" s="1" t="s">
        <v>13819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3734</v>
      </c>
      <c r="F352" s="1" t="s">
        <v>5382</v>
      </c>
      <c r="G352" s="1" t="s">
        <v>6981</v>
      </c>
      <c r="H352" s="1" t="s">
        <v>8500</v>
      </c>
      <c r="I352" s="1" t="s">
        <v>9968</v>
      </c>
      <c r="J352" s="1"/>
      <c r="K352" s="1" t="s">
        <v>23618</v>
      </c>
      <c r="L352" s="1" t="s">
        <v>350</v>
      </c>
      <c r="M352" s="1" t="s">
        <v>11636</v>
      </c>
      <c r="N352" s="1" t="s">
        <v>12958</v>
      </c>
      <c r="O352" s="1" t="s">
        <v>350</v>
      </c>
      <c r="P352" s="1" t="s">
        <v>23629</v>
      </c>
      <c r="Q352" s="1" t="s">
        <v>23850</v>
      </c>
      <c r="R352" s="1" t="s">
        <v>13807</v>
      </c>
      <c r="S352" s="1" t="s">
        <v>350</v>
      </c>
      <c r="T352" s="1"/>
      <c r="U352" s="1"/>
      <c r="V352" s="1" t="s">
        <v>13819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3735</v>
      </c>
      <c r="F353" s="1" t="s">
        <v>5383</v>
      </c>
      <c r="G353" s="1" t="s">
        <v>6982</v>
      </c>
      <c r="H353" s="1" t="s">
        <v>8502</v>
      </c>
      <c r="I353" s="1" t="s">
        <v>9969</v>
      </c>
      <c r="J353" s="1"/>
      <c r="K353" s="1" t="s">
        <v>23618</v>
      </c>
      <c r="L353" s="1" t="s">
        <v>351</v>
      </c>
      <c r="M353" s="1" t="s">
        <v>11637</v>
      </c>
      <c r="N353" s="1" t="s">
        <v>12958</v>
      </c>
      <c r="O353" s="1" t="s">
        <v>351</v>
      </c>
      <c r="P353" s="1" t="s">
        <v>23629</v>
      </c>
      <c r="Q353" s="1" t="s">
        <v>23852</v>
      </c>
      <c r="R353" s="1" t="s">
        <v>13807</v>
      </c>
      <c r="S353" s="1" t="s">
        <v>351</v>
      </c>
      <c r="T353" s="1"/>
      <c r="U353" s="1"/>
      <c r="V353" s="1" t="s">
        <v>13819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3736</v>
      </c>
      <c r="F354" s="1" t="s">
        <v>5384</v>
      </c>
      <c r="G354" s="1" t="s">
        <v>6983</v>
      </c>
      <c r="H354" s="1" t="s">
        <v>8503</v>
      </c>
      <c r="I354" s="1" t="s">
        <v>9970</v>
      </c>
      <c r="J354" s="1"/>
      <c r="K354" s="1" t="s">
        <v>23618</v>
      </c>
      <c r="L354" s="1" t="s">
        <v>352</v>
      </c>
      <c r="M354" s="1" t="s">
        <v>11638</v>
      </c>
      <c r="N354" s="1" t="s">
        <v>12958</v>
      </c>
      <c r="O354" s="1" t="s">
        <v>352</v>
      </c>
      <c r="P354" s="1" t="s">
        <v>23629</v>
      </c>
      <c r="Q354" s="1" t="s">
        <v>23853</v>
      </c>
      <c r="R354" s="1" t="s">
        <v>13807</v>
      </c>
      <c r="S354" s="1" t="s">
        <v>352</v>
      </c>
      <c r="T354" s="1"/>
      <c r="U354" s="1"/>
      <c r="V354" s="1" t="s">
        <v>13819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3737</v>
      </c>
      <c r="F355" s="1" t="s">
        <v>5385</v>
      </c>
      <c r="G355" s="1" t="s">
        <v>6984</v>
      </c>
      <c r="H355" s="1" t="s">
        <v>8504</v>
      </c>
      <c r="I355" s="1" t="s">
        <v>9971</v>
      </c>
      <c r="J355" s="1"/>
      <c r="K355" s="1" t="s">
        <v>23618</v>
      </c>
      <c r="L355" s="1" t="s">
        <v>353</v>
      </c>
      <c r="M355" s="1" t="s">
        <v>11639</v>
      </c>
      <c r="N355" s="1" t="s">
        <v>12958</v>
      </c>
      <c r="O355" s="1" t="s">
        <v>353</v>
      </c>
      <c r="P355" s="1" t="s">
        <v>23629</v>
      </c>
      <c r="Q355" s="1" t="s">
        <v>23854</v>
      </c>
      <c r="R355" s="1" t="s">
        <v>13807</v>
      </c>
      <c r="S355" s="1" t="s">
        <v>353</v>
      </c>
      <c r="T355" s="1"/>
      <c r="U355" s="1"/>
      <c r="V355" s="1" t="s">
        <v>13819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3738</v>
      </c>
      <c r="F356" s="1" t="s">
        <v>5386</v>
      </c>
      <c r="G356" s="1" t="s">
        <v>6985</v>
      </c>
      <c r="H356" s="1" t="s">
        <v>5386</v>
      </c>
      <c r="I356" s="1" t="s">
        <v>9972</v>
      </c>
      <c r="J356" s="1"/>
      <c r="K356" s="1" t="s">
        <v>23618</v>
      </c>
      <c r="L356" s="1" t="s">
        <v>354</v>
      </c>
      <c r="M356" s="1" t="s">
        <v>11640</v>
      </c>
      <c r="N356" s="1" t="s">
        <v>12958</v>
      </c>
      <c r="O356" s="1" t="s">
        <v>354</v>
      </c>
      <c r="P356" s="1" t="s">
        <v>23629</v>
      </c>
      <c r="Q356" s="1" t="s">
        <v>23855</v>
      </c>
      <c r="R356" s="1" t="s">
        <v>13807</v>
      </c>
      <c r="S356" s="1" t="s">
        <v>354</v>
      </c>
      <c r="T356" s="1"/>
      <c r="U356" s="1"/>
      <c r="V356" s="1" t="s">
        <v>13819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3739</v>
      </c>
      <c r="F357" s="1" t="s">
        <v>5387</v>
      </c>
      <c r="G357" s="1" t="s">
        <v>6986</v>
      </c>
      <c r="H357" s="1" t="s">
        <v>8505</v>
      </c>
      <c r="I357" s="1" t="s">
        <v>9973</v>
      </c>
      <c r="J357" s="1"/>
      <c r="K357" s="1" t="s">
        <v>23618</v>
      </c>
      <c r="L357" s="1" t="s">
        <v>355</v>
      </c>
      <c r="M357" s="1" t="s">
        <v>11641</v>
      </c>
      <c r="N357" s="1" t="s">
        <v>12958</v>
      </c>
      <c r="O357" s="1" t="s">
        <v>355</v>
      </c>
      <c r="P357" s="1" t="s">
        <v>23629</v>
      </c>
      <c r="Q357" s="1" t="s">
        <v>23856</v>
      </c>
      <c r="R357" s="1" t="s">
        <v>13807</v>
      </c>
      <c r="S357" s="1" t="s">
        <v>355</v>
      </c>
      <c r="T357" s="1"/>
      <c r="U357" s="1"/>
      <c r="V357" s="1" t="s">
        <v>13819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3740</v>
      </c>
      <c r="F358" s="1" t="s">
        <v>5388</v>
      </c>
      <c r="G358" s="1" t="s">
        <v>6987</v>
      </c>
      <c r="H358" s="1" t="s">
        <v>8506</v>
      </c>
      <c r="I358" s="1" t="s">
        <v>9974</v>
      </c>
      <c r="J358" s="1"/>
      <c r="K358" s="1" t="s">
        <v>23618</v>
      </c>
      <c r="L358" s="1" t="s">
        <v>356</v>
      </c>
      <c r="M358" s="1" t="s">
        <v>11642</v>
      </c>
      <c r="N358" s="1" t="s">
        <v>12958</v>
      </c>
      <c r="O358" s="1" t="s">
        <v>356</v>
      </c>
      <c r="P358" s="1" t="s">
        <v>23629</v>
      </c>
      <c r="Q358" s="1" t="s">
        <v>23857</v>
      </c>
      <c r="R358" s="1" t="s">
        <v>13807</v>
      </c>
      <c r="S358" s="1" t="s">
        <v>356</v>
      </c>
      <c r="T358" s="1"/>
      <c r="U358" s="1"/>
      <c r="V358" s="1" t="s">
        <v>13819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3741</v>
      </c>
      <c r="F359" s="1" t="s">
        <v>5389</v>
      </c>
      <c r="G359" s="1" t="s">
        <v>6988</v>
      </c>
      <c r="H359" s="1" t="s">
        <v>5389</v>
      </c>
      <c r="I359" s="1" t="s">
        <v>9975</v>
      </c>
      <c r="J359" s="1"/>
      <c r="K359" s="1" t="s">
        <v>23618</v>
      </c>
      <c r="L359" s="1" t="s">
        <v>357</v>
      </c>
      <c r="M359" s="1" t="s">
        <v>11643</v>
      </c>
      <c r="N359" s="1" t="s">
        <v>12958</v>
      </c>
      <c r="O359" s="1" t="s">
        <v>357</v>
      </c>
      <c r="P359" s="1" t="s">
        <v>23629</v>
      </c>
      <c r="Q359" s="1" t="s">
        <v>23858</v>
      </c>
      <c r="R359" s="1" t="s">
        <v>13807</v>
      </c>
      <c r="S359" s="1" t="s">
        <v>357</v>
      </c>
      <c r="T359" s="1"/>
      <c r="U359" s="1"/>
      <c r="V359" s="1" t="s">
        <v>13819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3742</v>
      </c>
      <c r="F360" s="1" t="s">
        <v>5390</v>
      </c>
      <c r="G360" s="1" t="s">
        <v>6989</v>
      </c>
      <c r="H360" s="1" t="s">
        <v>8504</v>
      </c>
      <c r="I360" s="1" t="s">
        <v>9976</v>
      </c>
      <c r="J360" s="1"/>
      <c r="K360" s="1" t="s">
        <v>23618</v>
      </c>
      <c r="L360" s="1" t="s">
        <v>358</v>
      </c>
      <c r="M360" s="1" t="s">
        <v>11644</v>
      </c>
      <c r="N360" s="1" t="s">
        <v>12958</v>
      </c>
      <c r="O360" s="1" t="s">
        <v>358</v>
      </c>
      <c r="P360" s="1" t="s">
        <v>23629</v>
      </c>
      <c r="Q360" s="1" t="s">
        <v>23854</v>
      </c>
      <c r="R360" s="1" t="s">
        <v>13807</v>
      </c>
      <c r="S360" s="1" t="s">
        <v>358</v>
      </c>
      <c r="T360" s="1"/>
      <c r="U360" s="1"/>
      <c r="V360" s="1" t="s">
        <v>13819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3743</v>
      </c>
      <c r="F361" s="1" t="s">
        <v>5391</v>
      </c>
      <c r="G361" s="1" t="s">
        <v>6990</v>
      </c>
      <c r="H361" s="1" t="s">
        <v>8507</v>
      </c>
      <c r="I361" s="1" t="s">
        <v>9977</v>
      </c>
      <c r="J361" s="1"/>
      <c r="K361" s="1" t="s">
        <v>23618</v>
      </c>
      <c r="L361" s="1" t="s">
        <v>359</v>
      </c>
      <c r="M361" s="1" t="s">
        <v>11645</v>
      </c>
      <c r="N361" s="1" t="s">
        <v>12958</v>
      </c>
      <c r="O361" s="1" t="s">
        <v>359</v>
      </c>
      <c r="P361" s="1" t="s">
        <v>23629</v>
      </c>
      <c r="Q361" s="1" t="s">
        <v>23859</v>
      </c>
      <c r="R361" s="1" t="s">
        <v>13807</v>
      </c>
      <c r="S361" s="1" t="s">
        <v>359</v>
      </c>
      <c r="T361" s="1"/>
      <c r="U361" s="1"/>
      <c r="V361" s="1" t="s">
        <v>13819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3744</v>
      </c>
      <c r="F362" s="1" t="s">
        <v>5392</v>
      </c>
      <c r="G362" s="1" t="s">
        <v>6991</v>
      </c>
      <c r="H362" s="1" t="s">
        <v>8505</v>
      </c>
      <c r="I362" s="1" t="s">
        <v>9978</v>
      </c>
      <c r="J362" s="1"/>
      <c r="K362" s="1" t="s">
        <v>23618</v>
      </c>
      <c r="L362" s="1" t="s">
        <v>360</v>
      </c>
      <c r="M362" s="1" t="s">
        <v>11646</v>
      </c>
      <c r="N362" s="1" t="s">
        <v>12958</v>
      </c>
      <c r="O362" s="1" t="s">
        <v>360</v>
      </c>
      <c r="P362" s="1" t="s">
        <v>23629</v>
      </c>
      <c r="Q362" s="1" t="s">
        <v>23856</v>
      </c>
      <c r="R362" s="1" t="s">
        <v>13807</v>
      </c>
      <c r="S362" s="1" t="s">
        <v>360</v>
      </c>
      <c r="T362" s="1"/>
      <c r="U362" s="1"/>
      <c r="V362" s="1" t="s">
        <v>13819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3745</v>
      </c>
      <c r="F363" s="1" t="s">
        <v>5393</v>
      </c>
      <c r="G363" s="1" t="s">
        <v>6992</v>
      </c>
      <c r="H363" s="1" t="s">
        <v>8508</v>
      </c>
      <c r="I363" s="1" t="s">
        <v>9979</v>
      </c>
      <c r="J363" s="1"/>
      <c r="K363" s="1" t="s">
        <v>23618</v>
      </c>
      <c r="L363" s="1" t="s">
        <v>361</v>
      </c>
      <c r="M363" s="1" t="s">
        <v>11647</v>
      </c>
      <c r="N363" s="1" t="s">
        <v>12958</v>
      </c>
      <c r="O363" s="1" t="s">
        <v>361</v>
      </c>
      <c r="P363" s="1" t="s">
        <v>23629</v>
      </c>
      <c r="Q363" s="1" t="s">
        <v>23860</v>
      </c>
      <c r="R363" s="1" t="s">
        <v>13807</v>
      </c>
      <c r="S363" s="1" t="s">
        <v>361</v>
      </c>
      <c r="T363" s="1"/>
      <c r="U363" s="1"/>
      <c r="V363" s="1" t="s">
        <v>13819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3746</v>
      </c>
      <c r="F364" s="1" t="s">
        <v>5394</v>
      </c>
      <c r="G364" s="1" t="s">
        <v>6993</v>
      </c>
      <c r="H364" s="1" t="s">
        <v>8509</v>
      </c>
      <c r="I364" s="1" t="s">
        <v>9980</v>
      </c>
      <c r="J364" s="1"/>
      <c r="K364" s="1" t="s">
        <v>23618</v>
      </c>
      <c r="L364" s="1" t="s">
        <v>362</v>
      </c>
      <c r="M364" s="1" t="s">
        <v>11648</v>
      </c>
      <c r="N364" s="1" t="s">
        <v>12958</v>
      </c>
      <c r="O364" s="1" t="s">
        <v>362</v>
      </c>
      <c r="P364" s="1" t="s">
        <v>23629</v>
      </c>
      <c r="Q364" s="1" t="s">
        <v>23861</v>
      </c>
      <c r="R364" s="1" t="s">
        <v>13807</v>
      </c>
      <c r="S364" s="1" t="s">
        <v>362</v>
      </c>
      <c r="T364" s="1"/>
      <c r="U364" s="1"/>
      <c r="V364" s="1" t="s">
        <v>13819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3747</v>
      </c>
      <c r="F365" s="1" t="s">
        <v>5395</v>
      </c>
      <c r="G365" s="1" t="s">
        <v>6994</v>
      </c>
      <c r="H365" s="1" t="s">
        <v>8510</v>
      </c>
      <c r="I365" s="1" t="s">
        <v>9981</v>
      </c>
      <c r="J365" s="1"/>
      <c r="K365" s="1" t="s">
        <v>23618</v>
      </c>
      <c r="L365" s="1" t="s">
        <v>363</v>
      </c>
      <c r="M365" s="1" t="s">
        <v>11649</v>
      </c>
      <c r="N365" s="1" t="s">
        <v>12958</v>
      </c>
      <c r="O365" s="1" t="s">
        <v>363</v>
      </c>
      <c r="P365" s="1" t="s">
        <v>23629</v>
      </c>
      <c r="Q365" s="1" t="s">
        <v>23862</v>
      </c>
      <c r="R365" s="1" t="s">
        <v>13807</v>
      </c>
      <c r="S365" s="1" t="s">
        <v>363</v>
      </c>
      <c r="T365" s="1"/>
      <c r="U365" s="1"/>
      <c r="V365" s="1" t="s">
        <v>13819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3748</v>
      </c>
      <c r="F366" s="1" t="s">
        <v>5396</v>
      </c>
      <c r="G366" s="1" t="s">
        <v>6995</v>
      </c>
      <c r="H366" s="1" t="s">
        <v>8511</v>
      </c>
      <c r="I366" s="1" t="s">
        <v>9982</v>
      </c>
      <c r="J366" s="1"/>
      <c r="K366" s="1" t="s">
        <v>23618</v>
      </c>
      <c r="L366" s="1" t="s">
        <v>364</v>
      </c>
      <c r="M366" s="1" t="s">
        <v>11650</v>
      </c>
      <c r="N366" s="1" t="s">
        <v>12958</v>
      </c>
      <c r="O366" s="1" t="s">
        <v>364</v>
      </c>
      <c r="P366" s="1" t="s">
        <v>23629</v>
      </c>
      <c r="Q366" s="1" t="s">
        <v>23863</v>
      </c>
      <c r="R366" s="1" t="s">
        <v>13807</v>
      </c>
      <c r="S366" s="1" t="s">
        <v>364</v>
      </c>
      <c r="T366" s="1"/>
      <c r="U366" s="1"/>
      <c r="V366" s="1" t="s">
        <v>13819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3749</v>
      </c>
      <c r="F367" s="1" t="s">
        <v>5397</v>
      </c>
      <c r="G367" s="1" t="s">
        <v>6996</v>
      </c>
      <c r="H367" s="1" t="s">
        <v>8512</v>
      </c>
      <c r="I367" s="1" t="s">
        <v>9983</v>
      </c>
      <c r="J367" s="1"/>
      <c r="K367" s="1" t="s">
        <v>23618</v>
      </c>
      <c r="L367" s="1" t="s">
        <v>365</v>
      </c>
      <c r="M367" s="1" t="s">
        <v>11651</v>
      </c>
      <c r="N367" s="1" t="s">
        <v>12958</v>
      </c>
      <c r="O367" s="1" t="s">
        <v>365</v>
      </c>
      <c r="P367" s="1" t="s">
        <v>23629</v>
      </c>
      <c r="Q367" s="1" t="s">
        <v>23864</v>
      </c>
      <c r="R367" s="1" t="s">
        <v>13807</v>
      </c>
      <c r="S367" s="1" t="s">
        <v>365</v>
      </c>
      <c r="T367" s="1"/>
      <c r="U367" s="1"/>
      <c r="V367" s="1" t="s">
        <v>13819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3750</v>
      </c>
      <c r="F368" s="1" t="s">
        <v>5398</v>
      </c>
      <c r="G368" s="1" t="s">
        <v>6997</v>
      </c>
      <c r="H368" s="1" t="s">
        <v>8513</v>
      </c>
      <c r="I368" s="1" t="s">
        <v>9984</v>
      </c>
      <c r="J368" s="1"/>
      <c r="K368" s="1" t="s">
        <v>23618</v>
      </c>
      <c r="L368" s="1" t="s">
        <v>366</v>
      </c>
      <c r="M368" s="1" t="s">
        <v>11652</v>
      </c>
      <c r="N368" s="1" t="s">
        <v>12958</v>
      </c>
      <c r="O368" s="1" t="s">
        <v>366</v>
      </c>
      <c r="P368" s="1" t="s">
        <v>23630</v>
      </c>
      <c r="Q368" s="1" t="s">
        <v>23630</v>
      </c>
      <c r="R368" s="1" t="s">
        <v>13807</v>
      </c>
      <c r="S368" s="1" t="s">
        <v>366</v>
      </c>
      <c r="T368" s="1"/>
      <c r="U368" s="1" t="s">
        <v>24652</v>
      </c>
      <c r="V368" s="1" t="s">
        <v>13819</v>
      </c>
      <c r="W368" s="1" t="s">
        <v>366</v>
      </c>
      <c r="X368" s="1" t="s">
        <v>24674</v>
      </c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3751</v>
      </c>
      <c r="F369" s="1" t="s">
        <v>5399</v>
      </c>
      <c r="G369" s="1" t="s">
        <v>6998</v>
      </c>
      <c r="H369" s="1" t="s">
        <v>8514</v>
      </c>
      <c r="I369" s="1" t="s">
        <v>9985</v>
      </c>
      <c r="J369" s="1"/>
      <c r="K369" s="1" t="s">
        <v>23618</v>
      </c>
      <c r="L369" s="1" t="s">
        <v>367</v>
      </c>
      <c r="M369" s="1" t="s">
        <v>11653</v>
      </c>
      <c r="N369" s="1" t="s">
        <v>12958</v>
      </c>
      <c r="O369" s="1" t="s">
        <v>367</v>
      </c>
      <c r="P369" s="1" t="s">
        <v>23630</v>
      </c>
      <c r="Q369" s="1" t="s">
        <v>23630</v>
      </c>
      <c r="R369" s="1" t="s">
        <v>13807</v>
      </c>
      <c r="S369" s="1" t="s">
        <v>367</v>
      </c>
      <c r="T369" s="1"/>
      <c r="U369" s="1"/>
      <c r="V369" s="1" t="s">
        <v>13819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3752</v>
      </c>
      <c r="F370" s="1" t="s">
        <v>5400</v>
      </c>
      <c r="G370" s="1" t="s">
        <v>6999</v>
      </c>
      <c r="H370" s="1" t="s">
        <v>8512</v>
      </c>
      <c r="I370" s="1" t="s">
        <v>9986</v>
      </c>
      <c r="J370" s="1"/>
      <c r="K370" s="1" t="s">
        <v>23618</v>
      </c>
      <c r="L370" s="1" t="s">
        <v>368</v>
      </c>
      <c r="M370" s="1" t="s">
        <v>11654</v>
      </c>
      <c r="N370" s="1" t="s">
        <v>12958</v>
      </c>
      <c r="O370" s="1" t="s">
        <v>368</v>
      </c>
      <c r="P370" s="1" t="s">
        <v>23630</v>
      </c>
      <c r="Q370" s="1" t="s">
        <v>23630</v>
      </c>
      <c r="R370" s="1" t="s">
        <v>13807</v>
      </c>
      <c r="S370" s="1" t="s">
        <v>368</v>
      </c>
      <c r="T370" s="1"/>
      <c r="U370" s="1"/>
      <c r="V370" s="1" t="s">
        <v>13819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3753</v>
      </c>
      <c r="F371" s="1" t="s">
        <v>5401</v>
      </c>
      <c r="G371" s="1" t="s">
        <v>7000</v>
      </c>
      <c r="H371" s="1" t="s">
        <v>8515</v>
      </c>
      <c r="I371" s="1" t="s">
        <v>9987</v>
      </c>
      <c r="J371" s="1"/>
      <c r="K371" s="1" t="s">
        <v>23618</v>
      </c>
      <c r="L371" s="1" t="s">
        <v>369</v>
      </c>
      <c r="M371" s="1" t="s">
        <v>11655</v>
      </c>
      <c r="N371" s="1" t="s">
        <v>12958</v>
      </c>
      <c r="O371" s="1" t="s">
        <v>369</v>
      </c>
      <c r="P371" s="1" t="s">
        <v>23630</v>
      </c>
      <c r="Q371" s="1" t="s">
        <v>23630</v>
      </c>
      <c r="R371" s="1" t="s">
        <v>13807</v>
      </c>
      <c r="S371" s="1" t="s">
        <v>369</v>
      </c>
      <c r="T371" s="1"/>
      <c r="U371" s="1"/>
      <c r="V371" s="1" t="s">
        <v>13819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3754</v>
      </c>
      <c r="F372" s="1" t="s">
        <v>5402</v>
      </c>
      <c r="G372" s="1" t="s">
        <v>7001</v>
      </c>
      <c r="H372" s="1" t="s">
        <v>8515</v>
      </c>
      <c r="I372" s="1" t="s">
        <v>9988</v>
      </c>
      <c r="J372" s="1"/>
      <c r="K372" s="1" t="s">
        <v>23618</v>
      </c>
      <c r="L372" s="1" t="s">
        <v>370</v>
      </c>
      <c r="M372" s="1" t="s">
        <v>11656</v>
      </c>
      <c r="N372" s="1" t="s">
        <v>12958</v>
      </c>
      <c r="O372" s="1" t="s">
        <v>370</v>
      </c>
      <c r="P372" s="1" t="s">
        <v>23630</v>
      </c>
      <c r="Q372" s="1" t="s">
        <v>23630</v>
      </c>
      <c r="R372" s="1" t="s">
        <v>13807</v>
      </c>
      <c r="S372" s="1" t="s">
        <v>370</v>
      </c>
      <c r="T372" s="1"/>
      <c r="U372" s="1"/>
      <c r="V372" s="1" t="s">
        <v>13819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3755</v>
      </c>
      <c r="F373" s="1" t="s">
        <v>5403</v>
      </c>
      <c r="G373" s="1" t="s">
        <v>7002</v>
      </c>
      <c r="H373" s="1" t="s">
        <v>8516</v>
      </c>
      <c r="I373" s="1" t="s">
        <v>9989</v>
      </c>
      <c r="J373" s="1"/>
      <c r="K373" s="1" t="s">
        <v>23618</v>
      </c>
      <c r="L373" s="1" t="s">
        <v>371</v>
      </c>
      <c r="M373" s="1" t="s">
        <v>11657</v>
      </c>
      <c r="N373" s="1" t="s">
        <v>12958</v>
      </c>
      <c r="O373" s="1" t="s">
        <v>371</v>
      </c>
      <c r="P373" s="1" t="s">
        <v>23630</v>
      </c>
      <c r="Q373" s="1" t="s">
        <v>23630</v>
      </c>
      <c r="R373" s="1" t="s">
        <v>13807</v>
      </c>
      <c r="S373" s="1" t="s">
        <v>371</v>
      </c>
      <c r="T373" s="1"/>
      <c r="U373" s="1"/>
      <c r="V373" s="1" t="s">
        <v>13819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3756</v>
      </c>
      <c r="F374" s="1" t="s">
        <v>5404</v>
      </c>
      <c r="G374" s="1" t="s">
        <v>7003</v>
      </c>
      <c r="H374" s="1" t="s">
        <v>5404</v>
      </c>
      <c r="I374" s="1" t="s">
        <v>9990</v>
      </c>
      <c r="J374" s="1"/>
      <c r="K374" s="1" t="s">
        <v>23618</v>
      </c>
      <c r="L374" s="1" t="s">
        <v>372</v>
      </c>
      <c r="M374" s="1" t="s">
        <v>11658</v>
      </c>
      <c r="N374" s="1" t="s">
        <v>12958</v>
      </c>
      <c r="O374" s="1" t="s">
        <v>372</v>
      </c>
      <c r="P374" s="1" t="s">
        <v>23630</v>
      </c>
      <c r="Q374" s="1" t="s">
        <v>23630</v>
      </c>
      <c r="R374" s="1" t="s">
        <v>13807</v>
      </c>
      <c r="S374" s="1" t="s">
        <v>372</v>
      </c>
      <c r="T374" s="1"/>
      <c r="U374" s="1"/>
      <c r="V374" s="1" t="s">
        <v>13819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3757</v>
      </c>
      <c r="F375" s="1" t="s">
        <v>5405</v>
      </c>
      <c r="G375" s="1" t="s">
        <v>7004</v>
      </c>
      <c r="H375" s="1" t="s">
        <v>8517</v>
      </c>
      <c r="I375" s="1" t="s">
        <v>9991</v>
      </c>
      <c r="J375" s="1"/>
      <c r="K375" s="1" t="s">
        <v>23618</v>
      </c>
      <c r="L375" s="1" t="s">
        <v>373</v>
      </c>
      <c r="M375" s="1" t="s">
        <v>11659</v>
      </c>
      <c r="N375" s="1" t="s">
        <v>12958</v>
      </c>
      <c r="O375" s="1" t="s">
        <v>373</v>
      </c>
      <c r="P375" s="1" t="s">
        <v>23630</v>
      </c>
      <c r="Q375" s="1" t="s">
        <v>23630</v>
      </c>
      <c r="R375" s="1" t="s">
        <v>13807</v>
      </c>
      <c r="S375" s="1" t="s">
        <v>373</v>
      </c>
      <c r="T375" s="1"/>
      <c r="U375" s="1"/>
      <c r="V375" s="1" t="s">
        <v>13819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3758</v>
      </c>
      <c r="F376" s="1" t="s">
        <v>3758</v>
      </c>
      <c r="G376" s="1" t="s">
        <v>7005</v>
      </c>
      <c r="H376" s="1" t="s">
        <v>8518</v>
      </c>
      <c r="I376" s="1" t="s">
        <v>9992</v>
      </c>
      <c r="J376" s="1"/>
      <c r="K376" s="1" t="s">
        <v>23618</v>
      </c>
      <c r="L376" s="1" t="s">
        <v>374</v>
      </c>
      <c r="M376" s="1" t="s">
        <v>11660</v>
      </c>
      <c r="N376" s="1" t="s">
        <v>12958</v>
      </c>
      <c r="O376" s="1" t="s">
        <v>374</v>
      </c>
      <c r="P376" s="1" t="s">
        <v>23630</v>
      </c>
      <c r="Q376" s="1" t="s">
        <v>23630</v>
      </c>
      <c r="R376" s="1" t="s">
        <v>13807</v>
      </c>
      <c r="S376" s="1" t="s">
        <v>374</v>
      </c>
      <c r="T376" s="1"/>
      <c r="U376" s="1"/>
      <c r="V376" s="1" t="s">
        <v>13819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3759</v>
      </c>
      <c r="F377" s="1" t="s">
        <v>5406</v>
      </c>
      <c r="G377" s="1" t="s">
        <v>7006</v>
      </c>
      <c r="H377" s="1" t="s">
        <v>8519</v>
      </c>
      <c r="I377" s="1" t="s">
        <v>9993</v>
      </c>
      <c r="J377" s="1"/>
      <c r="K377" s="1" t="s">
        <v>23618</v>
      </c>
      <c r="L377" s="1" t="s">
        <v>375</v>
      </c>
      <c r="M377" s="1" t="s">
        <v>11661</v>
      </c>
      <c r="N377" s="1" t="s">
        <v>12958</v>
      </c>
      <c r="O377" s="1" t="s">
        <v>375</v>
      </c>
      <c r="P377" s="1" t="s">
        <v>23630</v>
      </c>
      <c r="Q377" s="1" t="s">
        <v>23630</v>
      </c>
      <c r="R377" s="1" t="s">
        <v>13807</v>
      </c>
      <c r="S377" s="1" t="s">
        <v>375</v>
      </c>
      <c r="T377" s="1"/>
      <c r="U377" s="1"/>
      <c r="V377" s="1" t="s">
        <v>13819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3760</v>
      </c>
      <c r="F378" s="1" t="s">
        <v>5407</v>
      </c>
      <c r="G378" s="1" t="s">
        <v>7007</v>
      </c>
      <c r="H378" s="1" t="s">
        <v>8520</v>
      </c>
      <c r="I378" s="1" t="s">
        <v>9994</v>
      </c>
      <c r="J378" s="1"/>
      <c r="K378" s="1" t="s">
        <v>23618</v>
      </c>
      <c r="L378" s="1" t="s">
        <v>376</v>
      </c>
      <c r="M378" s="1" t="s">
        <v>11662</v>
      </c>
      <c r="N378" s="1" t="s">
        <v>12958</v>
      </c>
      <c r="O378" s="1" t="s">
        <v>376</v>
      </c>
      <c r="P378" s="1" t="s">
        <v>23630</v>
      </c>
      <c r="Q378" s="1" t="s">
        <v>23630</v>
      </c>
      <c r="R378" s="1" t="s">
        <v>13807</v>
      </c>
      <c r="S378" s="1" t="s">
        <v>376</v>
      </c>
      <c r="T378" s="1"/>
      <c r="U378" s="1"/>
      <c r="V378" s="1" t="s">
        <v>13819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3761</v>
      </c>
      <c r="F379" s="1" t="s">
        <v>5408</v>
      </c>
      <c r="G379" s="1" t="s">
        <v>7008</v>
      </c>
      <c r="H379" s="1" t="s">
        <v>8521</v>
      </c>
      <c r="I379" s="1" t="s">
        <v>9995</v>
      </c>
      <c r="J379" s="1"/>
      <c r="K379" s="1" t="s">
        <v>23618</v>
      </c>
      <c r="L379" s="1" t="s">
        <v>377</v>
      </c>
      <c r="M379" s="1" t="s">
        <v>11663</v>
      </c>
      <c r="N379" s="1" t="s">
        <v>12958</v>
      </c>
      <c r="O379" s="1" t="s">
        <v>377</v>
      </c>
      <c r="P379" s="1" t="s">
        <v>23630</v>
      </c>
      <c r="Q379" s="1" t="s">
        <v>23630</v>
      </c>
      <c r="R379" s="1" t="s">
        <v>13807</v>
      </c>
      <c r="S379" s="1" t="s">
        <v>377</v>
      </c>
      <c r="T379" s="1"/>
      <c r="U379" s="1"/>
      <c r="V379" s="1" t="s">
        <v>13819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3762</v>
      </c>
      <c r="F380" s="1" t="s">
        <v>5409</v>
      </c>
      <c r="G380" s="1" t="s">
        <v>7009</v>
      </c>
      <c r="H380" s="1" t="s">
        <v>8522</v>
      </c>
      <c r="I380" s="1" t="s">
        <v>9996</v>
      </c>
      <c r="J380" s="1"/>
      <c r="K380" s="1" t="s">
        <v>23618</v>
      </c>
      <c r="L380" s="1" t="s">
        <v>378</v>
      </c>
      <c r="M380" s="1" t="s">
        <v>11664</v>
      </c>
      <c r="N380" s="1" t="s">
        <v>12958</v>
      </c>
      <c r="O380" s="1" t="s">
        <v>378</v>
      </c>
      <c r="P380" s="1" t="s">
        <v>23630</v>
      </c>
      <c r="Q380" s="1" t="s">
        <v>23630</v>
      </c>
      <c r="R380" s="1" t="s">
        <v>13807</v>
      </c>
      <c r="S380" s="1" t="s">
        <v>378</v>
      </c>
      <c r="T380" s="1"/>
      <c r="U380" s="1"/>
      <c r="V380" s="1" t="s">
        <v>13819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3763</v>
      </c>
      <c r="F381" s="1" t="s">
        <v>5410</v>
      </c>
      <c r="G381" s="1" t="s">
        <v>7010</v>
      </c>
      <c r="H381" s="1" t="s">
        <v>8523</v>
      </c>
      <c r="I381" s="1" t="s">
        <v>9997</v>
      </c>
      <c r="J381" s="1"/>
      <c r="K381" s="1" t="s">
        <v>23618</v>
      </c>
      <c r="L381" s="1" t="s">
        <v>379</v>
      </c>
      <c r="M381" s="1" t="s">
        <v>11665</v>
      </c>
      <c r="N381" s="1" t="s">
        <v>12958</v>
      </c>
      <c r="O381" s="1" t="s">
        <v>379</v>
      </c>
      <c r="P381" s="1" t="s">
        <v>23630</v>
      </c>
      <c r="Q381" s="1" t="s">
        <v>23630</v>
      </c>
      <c r="R381" s="1" t="s">
        <v>13807</v>
      </c>
      <c r="S381" s="1" t="s">
        <v>379</v>
      </c>
      <c r="T381" s="1"/>
      <c r="U381" s="1"/>
      <c r="V381" s="1" t="s">
        <v>13819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3764</v>
      </c>
      <c r="F382" s="1" t="s">
        <v>5411</v>
      </c>
      <c r="G382" s="1" t="s">
        <v>7011</v>
      </c>
      <c r="H382" s="1" t="s">
        <v>8524</v>
      </c>
      <c r="I382" s="1" t="s">
        <v>9998</v>
      </c>
      <c r="J382" s="1"/>
      <c r="K382" s="1" t="s">
        <v>23618</v>
      </c>
      <c r="L382" s="1" t="s">
        <v>380</v>
      </c>
      <c r="M382" s="1" t="s">
        <v>11666</v>
      </c>
      <c r="N382" s="1" t="s">
        <v>12958</v>
      </c>
      <c r="O382" s="1" t="s">
        <v>380</v>
      </c>
      <c r="P382" s="1" t="s">
        <v>23630</v>
      </c>
      <c r="Q382" s="1" t="s">
        <v>23630</v>
      </c>
      <c r="R382" s="1" t="s">
        <v>13807</v>
      </c>
      <c r="S382" s="1" t="s">
        <v>380</v>
      </c>
      <c r="T382" s="1"/>
      <c r="U382" s="1"/>
      <c r="V382" s="1" t="s">
        <v>13819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3765</v>
      </c>
      <c r="F383" s="1" t="s">
        <v>5412</v>
      </c>
      <c r="G383" s="1" t="s">
        <v>7012</v>
      </c>
      <c r="H383" s="1" t="s">
        <v>8525</v>
      </c>
      <c r="I383" s="1" t="s">
        <v>9999</v>
      </c>
      <c r="J383" s="1"/>
      <c r="K383" s="1" t="s">
        <v>23618</v>
      </c>
      <c r="L383" s="1" t="s">
        <v>381</v>
      </c>
      <c r="M383" s="1" t="s">
        <v>11667</v>
      </c>
      <c r="N383" s="1" t="s">
        <v>12958</v>
      </c>
      <c r="O383" s="1" t="s">
        <v>381</v>
      </c>
      <c r="P383" s="1" t="s">
        <v>23630</v>
      </c>
      <c r="Q383" s="1" t="s">
        <v>23630</v>
      </c>
      <c r="R383" s="1" t="s">
        <v>13807</v>
      </c>
      <c r="S383" s="1" t="s">
        <v>381</v>
      </c>
      <c r="T383" s="1"/>
      <c r="U383" s="1"/>
      <c r="V383" s="1" t="s">
        <v>13819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3766</v>
      </c>
      <c r="F384" s="1" t="s">
        <v>5413</v>
      </c>
      <c r="G384" s="1" t="s">
        <v>7013</v>
      </c>
      <c r="H384" s="1" t="s">
        <v>8526</v>
      </c>
      <c r="I384" s="1" t="s">
        <v>10000</v>
      </c>
      <c r="J384" s="1"/>
      <c r="K384" s="1" t="s">
        <v>23618</v>
      </c>
      <c r="L384" s="1" t="s">
        <v>382</v>
      </c>
      <c r="M384" s="1" t="s">
        <v>11668</v>
      </c>
      <c r="N384" s="1" t="s">
        <v>12958</v>
      </c>
      <c r="O384" s="1" t="s">
        <v>382</v>
      </c>
      <c r="P384" s="1" t="s">
        <v>23630</v>
      </c>
      <c r="Q384" s="1" t="s">
        <v>23630</v>
      </c>
      <c r="R384" s="1" t="s">
        <v>13807</v>
      </c>
      <c r="S384" s="1" t="s">
        <v>382</v>
      </c>
      <c r="T384" s="1"/>
      <c r="U384" s="1"/>
      <c r="V384" s="1" t="s">
        <v>13819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3767</v>
      </c>
      <c r="F385" s="1" t="s">
        <v>5414</v>
      </c>
      <c r="G385" s="1" t="s">
        <v>7014</v>
      </c>
      <c r="H385" s="1" t="s">
        <v>8527</v>
      </c>
      <c r="I385" s="1" t="s">
        <v>10001</v>
      </c>
      <c r="J385" s="1"/>
      <c r="K385" s="1" t="s">
        <v>23618</v>
      </c>
      <c r="L385" s="1" t="s">
        <v>383</v>
      </c>
      <c r="M385" s="1" t="s">
        <v>11669</v>
      </c>
      <c r="N385" s="1" t="s">
        <v>12958</v>
      </c>
      <c r="O385" s="1" t="s">
        <v>383</v>
      </c>
      <c r="P385" s="1" t="s">
        <v>23630</v>
      </c>
      <c r="Q385" s="1" t="s">
        <v>23630</v>
      </c>
      <c r="R385" s="1" t="s">
        <v>13807</v>
      </c>
      <c r="S385" s="1" t="s">
        <v>383</v>
      </c>
      <c r="T385" s="1"/>
      <c r="U385" s="1"/>
      <c r="V385" s="1" t="s">
        <v>13819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3768</v>
      </c>
      <c r="F386" s="1" t="s">
        <v>5415</v>
      </c>
      <c r="G386" s="1" t="s">
        <v>3768</v>
      </c>
      <c r="H386" s="1" t="s">
        <v>8528</v>
      </c>
      <c r="I386" s="1" t="s">
        <v>10002</v>
      </c>
      <c r="J386" s="1"/>
      <c r="K386" s="1" t="s">
        <v>23618</v>
      </c>
      <c r="L386" s="1" t="s">
        <v>384</v>
      </c>
      <c r="M386" s="1" t="s">
        <v>11670</v>
      </c>
      <c r="N386" s="1" t="s">
        <v>12958</v>
      </c>
      <c r="O386" s="1" t="s">
        <v>384</v>
      </c>
      <c r="P386" s="1" t="s">
        <v>23630</v>
      </c>
      <c r="Q386" s="1" t="s">
        <v>23630</v>
      </c>
      <c r="R386" s="1" t="s">
        <v>13807</v>
      </c>
      <c r="S386" s="1" t="s">
        <v>384</v>
      </c>
      <c r="T386" s="1"/>
      <c r="U386" s="1"/>
      <c r="V386" s="1" t="s">
        <v>13819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3769</v>
      </c>
      <c r="F387" s="1" t="s">
        <v>5416</v>
      </c>
      <c r="G387" s="1" t="s">
        <v>7015</v>
      </c>
      <c r="H387" s="1" t="s">
        <v>8529</v>
      </c>
      <c r="I387" s="1" t="s">
        <v>10003</v>
      </c>
      <c r="J387" s="1"/>
      <c r="K387" s="1" t="s">
        <v>23618</v>
      </c>
      <c r="L387" s="1" t="s">
        <v>385</v>
      </c>
      <c r="M387" s="1" t="s">
        <v>11671</v>
      </c>
      <c r="N387" s="1" t="s">
        <v>12958</v>
      </c>
      <c r="O387" s="1" t="s">
        <v>385</v>
      </c>
      <c r="P387" s="1" t="s">
        <v>23631</v>
      </c>
      <c r="Q387" s="1" t="s">
        <v>23865</v>
      </c>
      <c r="R387" s="1" t="s">
        <v>13807</v>
      </c>
      <c r="S387" s="1" t="s">
        <v>385</v>
      </c>
      <c r="T387" s="1" t="s">
        <v>24627</v>
      </c>
      <c r="U387" s="1"/>
      <c r="V387" s="1" t="s">
        <v>13819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3770</v>
      </c>
      <c r="F388" s="1" t="s">
        <v>5417</v>
      </c>
      <c r="G388" s="1" t="s">
        <v>7016</v>
      </c>
      <c r="H388" s="1" t="s">
        <v>8530</v>
      </c>
      <c r="I388" s="1" t="s">
        <v>10004</v>
      </c>
      <c r="J388" s="1"/>
      <c r="K388" s="1" t="s">
        <v>23618</v>
      </c>
      <c r="L388" s="1" t="s">
        <v>386</v>
      </c>
      <c r="M388" s="1" t="s">
        <v>11672</v>
      </c>
      <c r="N388" s="1" t="s">
        <v>12958</v>
      </c>
      <c r="O388" s="1" t="s">
        <v>386</v>
      </c>
      <c r="P388" s="1" t="s">
        <v>23631</v>
      </c>
      <c r="Q388" s="1" t="s">
        <v>23866</v>
      </c>
      <c r="R388" s="1" t="s">
        <v>13807</v>
      </c>
      <c r="S388" s="1" t="s">
        <v>386</v>
      </c>
      <c r="T388" s="1"/>
      <c r="U388" s="1"/>
      <c r="V388" s="1" t="s">
        <v>13819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3771</v>
      </c>
      <c r="F389" s="1" t="s">
        <v>5418</v>
      </c>
      <c r="G389" s="1" t="s">
        <v>7017</v>
      </c>
      <c r="H389" s="1" t="s">
        <v>8516</v>
      </c>
      <c r="I389" s="1" t="s">
        <v>10005</v>
      </c>
      <c r="J389" s="1"/>
      <c r="K389" s="1" t="s">
        <v>23618</v>
      </c>
      <c r="L389" s="1" t="s">
        <v>387</v>
      </c>
      <c r="M389" s="1" t="s">
        <v>11673</v>
      </c>
      <c r="N389" s="1" t="s">
        <v>12958</v>
      </c>
      <c r="O389" s="1" t="s">
        <v>387</v>
      </c>
      <c r="P389" s="1" t="s">
        <v>23631</v>
      </c>
      <c r="Q389" s="1" t="s">
        <v>23867</v>
      </c>
      <c r="R389" s="1" t="s">
        <v>13807</v>
      </c>
      <c r="S389" s="1" t="s">
        <v>387</v>
      </c>
      <c r="T389" s="1"/>
      <c r="U389" s="1"/>
      <c r="V389" s="1" t="s">
        <v>13819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3772</v>
      </c>
      <c r="F390" s="1" t="s">
        <v>5419</v>
      </c>
      <c r="G390" s="1" t="s">
        <v>7018</v>
      </c>
      <c r="H390" s="1" t="s">
        <v>8531</v>
      </c>
      <c r="I390" s="1" t="s">
        <v>10006</v>
      </c>
      <c r="J390" s="1"/>
      <c r="K390" s="1" t="s">
        <v>23618</v>
      </c>
      <c r="L390" s="1" t="s">
        <v>388</v>
      </c>
      <c r="M390" s="1" t="s">
        <v>11674</v>
      </c>
      <c r="N390" s="1" t="s">
        <v>12958</v>
      </c>
      <c r="O390" s="1" t="s">
        <v>388</v>
      </c>
      <c r="P390" s="1" t="s">
        <v>23631</v>
      </c>
      <c r="Q390" s="1" t="s">
        <v>23868</v>
      </c>
      <c r="R390" s="1" t="s">
        <v>13807</v>
      </c>
      <c r="S390" s="1" t="s">
        <v>388</v>
      </c>
      <c r="T390" s="1"/>
      <c r="U390" s="1"/>
      <c r="V390" s="1" t="s">
        <v>13819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3773</v>
      </c>
      <c r="F391" s="1" t="s">
        <v>5420</v>
      </c>
      <c r="G391" s="1" t="s">
        <v>7019</v>
      </c>
      <c r="H391" s="1" t="s">
        <v>8532</v>
      </c>
      <c r="I391" s="1" t="s">
        <v>10007</v>
      </c>
      <c r="J391" s="1"/>
      <c r="K391" s="1" t="s">
        <v>23618</v>
      </c>
      <c r="L391" s="1" t="s">
        <v>389</v>
      </c>
      <c r="M391" s="1" t="s">
        <v>11675</v>
      </c>
      <c r="N391" s="1" t="s">
        <v>12958</v>
      </c>
      <c r="O391" s="1" t="s">
        <v>389</v>
      </c>
      <c r="P391" s="1" t="s">
        <v>23631</v>
      </c>
      <c r="Q391" s="1" t="s">
        <v>23869</v>
      </c>
      <c r="R391" s="1" t="s">
        <v>13807</v>
      </c>
      <c r="S391" s="1" t="s">
        <v>389</v>
      </c>
      <c r="T391" s="1"/>
      <c r="U391" s="1"/>
      <c r="V391" s="1" t="s">
        <v>13819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3774</v>
      </c>
      <c r="F392" s="1" t="s">
        <v>5421</v>
      </c>
      <c r="G392" s="1" t="s">
        <v>7020</v>
      </c>
      <c r="H392" s="1" t="s">
        <v>8533</v>
      </c>
      <c r="I392" s="1" t="s">
        <v>10008</v>
      </c>
      <c r="J392" s="1"/>
      <c r="K392" s="1" t="s">
        <v>23618</v>
      </c>
      <c r="L392" s="1" t="s">
        <v>390</v>
      </c>
      <c r="M392" s="1" t="s">
        <v>11676</v>
      </c>
      <c r="N392" s="1" t="s">
        <v>12958</v>
      </c>
      <c r="O392" s="1" t="s">
        <v>390</v>
      </c>
      <c r="P392" s="1" t="s">
        <v>23631</v>
      </c>
      <c r="Q392" s="1" t="s">
        <v>23870</v>
      </c>
      <c r="R392" s="1" t="s">
        <v>13807</v>
      </c>
      <c r="S392" s="1" t="s">
        <v>390</v>
      </c>
      <c r="T392" s="1"/>
      <c r="U392" s="1"/>
      <c r="V392" s="1" t="s">
        <v>13819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3775</v>
      </c>
      <c r="F393" s="1" t="s">
        <v>5422</v>
      </c>
      <c r="G393" s="1" t="s">
        <v>7021</v>
      </c>
      <c r="H393" s="1" t="s">
        <v>8534</v>
      </c>
      <c r="I393" s="1" t="s">
        <v>10009</v>
      </c>
      <c r="J393" s="1"/>
      <c r="K393" s="1" t="s">
        <v>23618</v>
      </c>
      <c r="L393" s="1" t="s">
        <v>391</v>
      </c>
      <c r="M393" s="1" t="s">
        <v>11677</v>
      </c>
      <c r="N393" s="1" t="s">
        <v>12958</v>
      </c>
      <c r="O393" s="1" t="s">
        <v>391</v>
      </c>
      <c r="P393" s="1" t="s">
        <v>23631</v>
      </c>
      <c r="Q393" s="1" t="s">
        <v>23871</v>
      </c>
      <c r="R393" s="1" t="s">
        <v>13807</v>
      </c>
      <c r="S393" s="1" t="s">
        <v>391</v>
      </c>
      <c r="T393" s="1"/>
      <c r="U393" s="1"/>
      <c r="V393" s="1" t="s">
        <v>13819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3776</v>
      </c>
      <c r="F394" s="1" t="s">
        <v>5423</v>
      </c>
      <c r="G394" s="1" t="s">
        <v>7022</v>
      </c>
      <c r="H394" s="1" t="s">
        <v>8535</v>
      </c>
      <c r="I394" s="1" t="s">
        <v>10010</v>
      </c>
      <c r="J394" s="1"/>
      <c r="K394" s="1" t="s">
        <v>23618</v>
      </c>
      <c r="L394" s="1" t="s">
        <v>392</v>
      </c>
      <c r="M394" s="1" t="s">
        <v>11678</v>
      </c>
      <c r="N394" s="1" t="s">
        <v>12958</v>
      </c>
      <c r="O394" s="1" t="s">
        <v>392</v>
      </c>
      <c r="P394" s="1" t="s">
        <v>23631</v>
      </c>
      <c r="Q394" s="1" t="s">
        <v>23872</v>
      </c>
      <c r="R394" s="1" t="s">
        <v>13807</v>
      </c>
      <c r="S394" s="1" t="s">
        <v>392</v>
      </c>
      <c r="T394" s="1"/>
      <c r="U394" s="1"/>
      <c r="V394" s="1" t="s">
        <v>13819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3751</v>
      </c>
      <c r="F395" s="1" t="s">
        <v>5424</v>
      </c>
      <c r="G395" s="1" t="s">
        <v>7023</v>
      </c>
      <c r="H395" s="1" t="s">
        <v>8514</v>
      </c>
      <c r="I395" s="1" t="s">
        <v>10011</v>
      </c>
      <c r="J395" s="1"/>
      <c r="K395" s="1" t="s">
        <v>23618</v>
      </c>
      <c r="L395" s="1" t="s">
        <v>393</v>
      </c>
      <c r="M395" s="1" t="s">
        <v>11679</v>
      </c>
      <c r="N395" s="1" t="s">
        <v>12958</v>
      </c>
      <c r="O395" s="1" t="s">
        <v>393</v>
      </c>
      <c r="P395" s="1" t="s">
        <v>23631</v>
      </c>
      <c r="Q395" s="1" t="s">
        <v>23873</v>
      </c>
      <c r="R395" s="1" t="s">
        <v>13807</v>
      </c>
      <c r="S395" s="1" t="s">
        <v>393</v>
      </c>
      <c r="T395" s="1"/>
      <c r="U395" s="1"/>
      <c r="V395" s="1" t="s">
        <v>13819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3777</v>
      </c>
      <c r="F396" s="1" t="s">
        <v>5425</v>
      </c>
      <c r="G396" s="1" t="s">
        <v>7024</v>
      </c>
      <c r="H396" s="1" t="s">
        <v>8536</v>
      </c>
      <c r="I396" s="1" t="s">
        <v>10012</v>
      </c>
      <c r="J396" s="1"/>
      <c r="K396" s="1" t="s">
        <v>23618</v>
      </c>
      <c r="L396" s="1" t="s">
        <v>394</v>
      </c>
      <c r="M396" s="1" t="s">
        <v>11680</v>
      </c>
      <c r="N396" s="1" t="s">
        <v>12958</v>
      </c>
      <c r="O396" s="1" t="s">
        <v>394</v>
      </c>
      <c r="P396" s="1" t="s">
        <v>23631</v>
      </c>
      <c r="Q396" s="1" t="s">
        <v>23874</v>
      </c>
      <c r="R396" s="1" t="s">
        <v>13807</v>
      </c>
      <c r="S396" s="1" t="s">
        <v>394</v>
      </c>
      <c r="T396" s="1"/>
      <c r="U396" s="1"/>
      <c r="V396" s="1" t="s">
        <v>13819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3778</v>
      </c>
      <c r="F397" s="1" t="s">
        <v>5426</v>
      </c>
      <c r="G397" s="1" t="s">
        <v>7025</v>
      </c>
      <c r="H397" s="1" t="s">
        <v>8513</v>
      </c>
      <c r="I397" s="1" t="s">
        <v>10013</v>
      </c>
      <c r="J397" s="1"/>
      <c r="K397" s="1" t="s">
        <v>23618</v>
      </c>
      <c r="L397" s="1" t="s">
        <v>395</v>
      </c>
      <c r="M397" s="1" t="s">
        <v>11681</v>
      </c>
      <c r="N397" s="1" t="s">
        <v>12958</v>
      </c>
      <c r="O397" s="1" t="s">
        <v>395</v>
      </c>
      <c r="P397" s="1" t="s">
        <v>23631</v>
      </c>
      <c r="Q397" s="1" t="s">
        <v>23875</v>
      </c>
      <c r="R397" s="1" t="s">
        <v>13807</v>
      </c>
      <c r="S397" s="1" t="s">
        <v>395</v>
      </c>
      <c r="T397" s="1"/>
      <c r="U397" s="1"/>
      <c r="V397" s="1" t="s">
        <v>13819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3779</v>
      </c>
      <c r="F398" s="1" t="s">
        <v>5427</v>
      </c>
      <c r="G398" s="1" t="s">
        <v>7026</v>
      </c>
      <c r="H398" s="1" t="s">
        <v>8531</v>
      </c>
      <c r="I398" s="1" t="s">
        <v>10014</v>
      </c>
      <c r="J398" s="1"/>
      <c r="K398" s="1" t="s">
        <v>23618</v>
      </c>
      <c r="L398" s="1" t="s">
        <v>396</v>
      </c>
      <c r="M398" s="1" t="s">
        <v>11682</v>
      </c>
      <c r="N398" s="1" t="s">
        <v>12958</v>
      </c>
      <c r="O398" s="1" t="s">
        <v>396</v>
      </c>
      <c r="P398" s="1" t="s">
        <v>23631</v>
      </c>
      <c r="Q398" s="1" t="s">
        <v>23868</v>
      </c>
      <c r="R398" s="1" t="s">
        <v>13807</v>
      </c>
      <c r="S398" s="1" t="s">
        <v>396</v>
      </c>
      <c r="T398" s="1"/>
      <c r="U398" s="1"/>
      <c r="V398" s="1" t="s">
        <v>13819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3780</v>
      </c>
      <c r="F399" s="1" t="s">
        <v>5428</v>
      </c>
      <c r="G399" s="1" t="s">
        <v>3780</v>
      </c>
      <c r="H399" s="1" t="s">
        <v>8515</v>
      </c>
      <c r="I399" s="1" t="s">
        <v>10015</v>
      </c>
      <c r="J399" s="1"/>
      <c r="K399" s="1" t="s">
        <v>23618</v>
      </c>
      <c r="L399" s="1" t="s">
        <v>397</v>
      </c>
      <c r="M399" s="1" t="s">
        <v>11683</v>
      </c>
      <c r="N399" s="1" t="s">
        <v>12958</v>
      </c>
      <c r="O399" s="1" t="s">
        <v>397</v>
      </c>
      <c r="P399" s="1" t="s">
        <v>23631</v>
      </c>
      <c r="Q399" s="1" t="s">
        <v>23876</v>
      </c>
      <c r="R399" s="1" t="s">
        <v>13807</v>
      </c>
      <c r="S399" s="1" t="s">
        <v>397</v>
      </c>
      <c r="T399" s="1"/>
      <c r="U399" s="1"/>
      <c r="V399" s="1" t="s">
        <v>13819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3781</v>
      </c>
      <c r="F400" s="1" t="s">
        <v>5429</v>
      </c>
      <c r="G400" s="1" t="s">
        <v>7027</v>
      </c>
      <c r="H400" s="1" t="s">
        <v>8537</v>
      </c>
      <c r="I400" s="1" t="s">
        <v>10016</v>
      </c>
      <c r="J400" s="1"/>
      <c r="K400" s="1" t="s">
        <v>23618</v>
      </c>
      <c r="L400" s="1" t="s">
        <v>398</v>
      </c>
      <c r="M400" s="1" t="s">
        <v>11684</v>
      </c>
      <c r="N400" s="1" t="s">
        <v>12958</v>
      </c>
      <c r="O400" s="1" t="s">
        <v>398</v>
      </c>
      <c r="P400" s="1" t="s">
        <v>23631</v>
      </c>
      <c r="Q400" s="1" t="s">
        <v>23877</v>
      </c>
      <c r="R400" s="1" t="s">
        <v>13807</v>
      </c>
      <c r="S400" s="1" t="s">
        <v>398</v>
      </c>
      <c r="T400" s="1"/>
      <c r="U400" s="1"/>
      <c r="V400" s="1" t="s">
        <v>13819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3782</v>
      </c>
      <c r="F401" s="1" t="s">
        <v>5430</v>
      </c>
      <c r="G401" s="1" t="s">
        <v>7028</v>
      </c>
      <c r="H401" s="1" t="s">
        <v>8538</v>
      </c>
      <c r="I401" s="1" t="s">
        <v>10017</v>
      </c>
      <c r="J401" s="1"/>
      <c r="K401" s="1" t="s">
        <v>23618</v>
      </c>
      <c r="L401" s="1" t="s">
        <v>399</v>
      </c>
      <c r="M401" s="1" t="s">
        <v>11685</v>
      </c>
      <c r="N401" s="1" t="s">
        <v>12958</v>
      </c>
      <c r="O401" s="1" t="s">
        <v>399</v>
      </c>
      <c r="P401" s="1" t="s">
        <v>23631</v>
      </c>
      <c r="Q401" s="1" t="s">
        <v>23878</v>
      </c>
      <c r="R401" s="1" t="s">
        <v>13807</v>
      </c>
      <c r="S401" s="1" t="s">
        <v>399</v>
      </c>
      <c r="T401" s="1"/>
      <c r="U401" s="1"/>
      <c r="V401" s="1" t="s">
        <v>13819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3783</v>
      </c>
      <c r="F402" s="1" t="s">
        <v>5431</v>
      </c>
      <c r="G402" s="1" t="s">
        <v>7029</v>
      </c>
      <c r="H402" s="1" t="s">
        <v>8539</v>
      </c>
      <c r="I402" s="1" t="s">
        <v>10018</v>
      </c>
      <c r="J402" s="1"/>
      <c r="K402" s="1" t="s">
        <v>23618</v>
      </c>
      <c r="L402" s="1" t="s">
        <v>400</v>
      </c>
      <c r="M402" s="1" t="s">
        <v>11686</v>
      </c>
      <c r="N402" s="1" t="s">
        <v>12958</v>
      </c>
      <c r="O402" s="1" t="s">
        <v>400</v>
      </c>
      <c r="P402" s="1" t="s">
        <v>23631</v>
      </c>
      <c r="Q402" s="1" t="s">
        <v>23879</v>
      </c>
      <c r="R402" s="1" t="s">
        <v>13807</v>
      </c>
      <c r="S402" s="1" t="s">
        <v>400</v>
      </c>
      <c r="T402" s="1"/>
      <c r="U402" s="1"/>
      <c r="V402" s="1" t="s">
        <v>13819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3784</v>
      </c>
      <c r="F403" s="1" t="s">
        <v>5431</v>
      </c>
      <c r="G403" s="1" t="s">
        <v>7030</v>
      </c>
      <c r="H403" s="1" t="s">
        <v>8539</v>
      </c>
      <c r="I403" s="1" t="s">
        <v>10019</v>
      </c>
      <c r="J403" s="1"/>
      <c r="K403" s="1" t="s">
        <v>23618</v>
      </c>
      <c r="L403" s="1" t="s">
        <v>401</v>
      </c>
      <c r="M403" s="1" t="s">
        <v>11687</v>
      </c>
      <c r="N403" s="1" t="s">
        <v>12958</v>
      </c>
      <c r="O403" s="1" t="s">
        <v>401</v>
      </c>
      <c r="P403" s="1" t="s">
        <v>23631</v>
      </c>
      <c r="Q403" s="1" t="s">
        <v>23879</v>
      </c>
      <c r="R403" s="1" t="s">
        <v>13807</v>
      </c>
      <c r="S403" s="1" t="s">
        <v>401</v>
      </c>
      <c r="T403" s="1"/>
      <c r="U403" s="1"/>
      <c r="V403" s="1" t="s">
        <v>13819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3785</v>
      </c>
      <c r="F404" s="1" t="s">
        <v>5432</v>
      </c>
      <c r="G404" s="1" t="s">
        <v>7031</v>
      </c>
      <c r="H404" s="1" t="s">
        <v>8540</v>
      </c>
      <c r="I404" s="1" t="s">
        <v>10020</v>
      </c>
      <c r="J404" s="1"/>
      <c r="K404" s="1" t="s">
        <v>23618</v>
      </c>
      <c r="L404" s="1" t="s">
        <v>402</v>
      </c>
      <c r="M404" s="1" t="s">
        <v>11688</v>
      </c>
      <c r="N404" s="1" t="s">
        <v>12958</v>
      </c>
      <c r="O404" s="1" t="s">
        <v>402</v>
      </c>
      <c r="P404" s="1" t="s">
        <v>23631</v>
      </c>
      <c r="Q404" s="1" t="s">
        <v>23880</v>
      </c>
      <c r="R404" s="1" t="s">
        <v>13807</v>
      </c>
      <c r="S404" s="1" t="s">
        <v>402</v>
      </c>
      <c r="T404" s="1"/>
      <c r="U404" s="1"/>
      <c r="V404" s="1" t="s">
        <v>13819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3786</v>
      </c>
      <c r="F405" s="1" t="s">
        <v>5433</v>
      </c>
      <c r="G405" s="1" t="s">
        <v>7032</v>
      </c>
      <c r="H405" s="1" t="s">
        <v>8540</v>
      </c>
      <c r="I405" s="1" t="s">
        <v>10021</v>
      </c>
      <c r="J405" s="1"/>
      <c r="K405" s="1" t="s">
        <v>23618</v>
      </c>
      <c r="L405" s="1" t="s">
        <v>403</v>
      </c>
      <c r="M405" s="1" t="s">
        <v>11689</v>
      </c>
      <c r="N405" s="1" t="s">
        <v>12958</v>
      </c>
      <c r="O405" s="1" t="s">
        <v>403</v>
      </c>
      <c r="P405" s="1" t="s">
        <v>23631</v>
      </c>
      <c r="Q405" s="1" t="s">
        <v>23880</v>
      </c>
      <c r="R405" s="1" t="s">
        <v>13807</v>
      </c>
      <c r="S405" s="1" t="s">
        <v>403</v>
      </c>
      <c r="T405" s="1"/>
      <c r="U405" s="1"/>
      <c r="V405" s="1" t="s">
        <v>13819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3787</v>
      </c>
      <c r="F406" s="1" t="s">
        <v>5434</v>
      </c>
      <c r="G406" s="1" t="s">
        <v>7033</v>
      </c>
      <c r="H406" s="1" t="s">
        <v>8541</v>
      </c>
      <c r="I406" s="1" t="s">
        <v>10022</v>
      </c>
      <c r="J406" s="1"/>
      <c r="K406" s="1" t="s">
        <v>23618</v>
      </c>
      <c r="L406" s="1" t="s">
        <v>404</v>
      </c>
      <c r="M406" s="1" t="s">
        <v>11690</v>
      </c>
      <c r="N406" s="1" t="s">
        <v>12958</v>
      </c>
      <c r="O406" s="1" t="s">
        <v>404</v>
      </c>
      <c r="P406" s="1" t="s">
        <v>23631</v>
      </c>
      <c r="Q406" s="1" t="s">
        <v>23881</v>
      </c>
      <c r="R406" s="1" t="s">
        <v>13807</v>
      </c>
      <c r="S406" s="1" t="s">
        <v>404</v>
      </c>
      <c r="T406" s="1"/>
      <c r="U406" s="1"/>
      <c r="V406" s="1" t="s">
        <v>13819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3788</v>
      </c>
      <c r="F407" s="1" t="s">
        <v>5435</v>
      </c>
      <c r="G407" s="1" t="s">
        <v>7034</v>
      </c>
      <c r="H407" s="1" t="s">
        <v>8542</v>
      </c>
      <c r="I407" s="1" t="s">
        <v>10023</v>
      </c>
      <c r="J407" s="1"/>
      <c r="K407" s="1" t="s">
        <v>23618</v>
      </c>
      <c r="L407" s="1" t="s">
        <v>405</v>
      </c>
      <c r="M407" s="1" t="s">
        <v>11691</v>
      </c>
      <c r="N407" s="1" t="s">
        <v>12958</v>
      </c>
      <c r="O407" s="1" t="s">
        <v>405</v>
      </c>
      <c r="P407" s="1" t="s">
        <v>23631</v>
      </c>
      <c r="Q407" s="1" t="s">
        <v>23882</v>
      </c>
      <c r="R407" s="1" t="s">
        <v>13807</v>
      </c>
      <c r="S407" s="1" t="s">
        <v>405</v>
      </c>
      <c r="T407" s="1"/>
      <c r="U407" s="1"/>
      <c r="V407" s="1" t="s">
        <v>13819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3789</v>
      </c>
      <c r="F408" s="1" t="s">
        <v>5436</v>
      </c>
      <c r="G408" s="1" t="s">
        <v>7035</v>
      </c>
      <c r="H408" s="1" t="s">
        <v>8543</v>
      </c>
      <c r="I408" s="1" t="s">
        <v>10024</v>
      </c>
      <c r="J408" s="1"/>
      <c r="K408" s="1" t="s">
        <v>23618</v>
      </c>
      <c r="L408" s="1" t="s">
        <v>406</v>
      </c>
      <c r="M408" s="1" t="s">
        <v>11692</v>
      </c>
      <c r="N408" s="1" t="s">
        <v>12958</v>
      </c>
      <c r="O408" s="1" t="s">
        <v>406</v>
      </c>
      <c r="P408" s="1" t="s">
        <v>23631</v>
      </c>
      <c r="Q408" s="1" t="s">
        <v>23883</v>
      </c>
      <c r="R408" s="1" t="s">
        <v>13807</v>
      </c>
      <c r="S408" s="1" t="s">
        <v>406</v>
      </c>
      <c r="T408" s="1"/>
      <c r="U408" s="1"/>
      <c r="V408" s="1" t="s">
        <v>13819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3790</v>
      </c>
      <c r="F409" s="1" t="s">
        <v>5437</v>
      </c>
      <c r="G409" s="1" t="s">
        <v>7036</v>
      </c>
      <c r="H409" s="1" t="s">
        <v>5437</v>
      </c>
      <c r="I409" s="1" t="s">
        <v>10025</v>
      </c>
      <c r="J409" s="1"/>
      <c r="K409" s="1" t="s">
        <v>23618</v>
      </c>
      <c r="L409" s="1" t="s">
        <v>407</v>
      </c>
      <c r="M409" s="1" t="s">
        <v>11693</v>
      </c>
      <c r="N409" s="1" t="s">
        <v>12958</v>
      </c>
      <c r="O409" s="1" t="s">
        <v>407</v>
      </c>
      <c r="P409" s="1" t="s">
        <v>23631</v>
      </c>
      <c r="Q409" s="1" t="s">
        <v>23884</v>
      </c>
      <c r="R409" s="1" t="s">
        <v>13807</v>
      </c>
      <c r="S409" s="1" t="s">
        <v>407</v>
      </c>
      <c r="T409" s="1"/>
      <c r="U409" s="1"/>
      <c r="V409" s="1" t="s">
        <v>13819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3791</v>
      </c>
      <c r="F410" s="1" t="s">
        <v>5438</v>
      </c>
      <c r="G410" s="1" t="s">
        <v>7037</v>
      </c>
      <c r="H410" s="1" t="s">
        <v>8544</v>
      </c>
      <c r="I410" s="1" t="s">
        <v>10026</v>
      </c>
      <c r="J410" s="1"/>
      <c r="K410" s="1" t="s">
        <v>23618</v>
      </c>
      <c r="L410" s="1" t="s">
        <v>408</v>
      </c>
      <c r="M410" s="1" t="s">
        <v>11694</v>
      </c>
      <c r="N410" s="1" t="s">
        <v>12958</v>
      </c>
      <c r="O410" s="1" t="s">
        <v>408</v>
      </c>
      <c r="P410" s="1" t="s">
        <v>23631</v>
      </c>
      <c r="Q410" s="1" t="s">
        <v>23885</v>
      </c>
      <c r="R410" s="1" t="s">
        <v>13807</v>
      </c>
      <c r="S410" s="1" t="s">
        <v>408</v>
      </c>
      <c r="T410" s="1"/>
      <c r="U410" s="1"/>
      <c r="V410" s="1" t="s">
        <v>13819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3792</v>
      </c>
      <c r="F411" s="1" t="s">
        <v>5439</v>
      </c>
      <c r="G411" s="1" t="s">
        <v>7038</v>
      </c>
      <c r="H411" s="1" t="s">
        <v>8545</v>
      </c>
      <c r="I411" s="1" t="s">
        <v>10027</v>
      </c>
      <c r="J411" s="1"/>
      <c r="K411" s="1" t="s">
        <v>23618</v>
      </c>
      <c r="L411" s="1" t="s">
        <v>409</v>
      </c>
      <c r="M411" s="1" t="s">
        <v>11695</v>
      </c>
      <c r="N411" s="1" t="s">
        <v>12958</v>
      </c>
      <c r="O411" s="1" t="s">
        <v>409</v>
      </c>
      <c r="P411" s="1" t="s">
        <v>23631</v>
      </c>
      <c r="Q411" s="1" t="s">
        <v>23886</v>
      </c>
      <c r="R411" s="1" t="s">
        <v>13807</v>
      </c>
      <c r="S411" s="1" t="s">
        <v>409</v>
      </c>
      <c r="T411" s="1"/>
      <c r="U411" s="1"/>
      <c r="V411" s="1" t="s">
        <v>13819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3793</v>
      </c>
      <c r="F412" s="1" t="s">
        <v>5440</v>
      </c>
      <c r="G412" s="1" t="s">
        <v>7039</v>
      </c>
      <c r="H412" s="1" t="s">
        <v>8546</v>
      </c>
      <c r="I412" s="1" t="s">
        <v>10028</v>
      </c>
      <c r="J412" s="1"/>
      <c r="K412" s="1" t="s">
        <v>23618</v>
      </c>
      <c r="L412" s="1" t="s">
        <v>410</v>
      </c>
      <c r="M412" s="1" t="s">
        <v>11696</v>
      </c>
      <c r="N412" s="1" t="s">
        <v>12958</v>
      </c>
      <c r="O412" s="1" t="s">
        <v>410</v>
      </c>
      <c r="P412" s="1" t="s">
        <v>23631</v>
      </c>
      <c r="Q412" s="1" t="s">
        <v>23887</v>
      </c>
      <c r="R412" s="1" t="s">
        <v>13807</v>
      </c>
      <c r="S412" s="1" t="s">
        <v>410</v>
      </c>
      <c r="T412" s="1"/>
      <c r="U412" s="1"/>
      <c r="V412" s="1" t="s">
        <v>13819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3794</v>
      </c>
      <c r="F413" s="1" t="s">
        <v>5441</v>
      </c>
      <c r="G413" s="1" t="s">
        <v>7040</v>
      </c>
      <c r="H413" s="1" t="s">
        <v>5441</v>
      </c>
      <c r="I413" s="1" t="s">
        <v>10029</v>
      </c>
      <c r="J413" s="1"/>
      <c r="K413" s="1" t="s">
        <v>23618</v>
      </c>
      <c r="L413" s="1" t="s">
        <v>411</v>
      </c>
      <c r="M413" s="1" t="s">
        <v>11697</v>
      </c>
      <c r="N413" s="1" t="s">
        <v>12958</v>
      </c>
      <c r="O413" s="1" t="s">
        <v>411</v>
      </c>
      <c r="P413" s="1" t="s">
        <v>23631</v>
      </c>
      <c r="Q413" s="1" t="s">
        <v>23888</v>
      </c>
      <c r="R413" s="1" t="s">
        <v>13807</v>
      </c>
      <c r="S413" s="1" t="s">
        <v>411</v>
      </c>
      <c r="T413" s="1"/>
      <c r="U413" s="1"/>
      <c r="V413" s="1" t="s">
        <v>13819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3795</v>
      </c>
      <c r="F414" s="1" t="s">
        <v>5442</v>
      </c>
      <c r="G414" s="1" t="s">
        <v>7041</v>
      </c>
      <c r="H414" s="1" t="s">
        <v>5442</v>
      </c>
      <c r="I414" s="1" t="s">
        <v>10030</v>
      </c>
      <c r="J414" s="1"/>
      <c r="K414" s="1" t="s">
        <v>23618</v>
      </c>
      <c r="L414" s="1" t="s">
        <v>412</v>
      </c>
      <c r="M414" s="1" t="s">
        <v>11698</v>
      </c>
      <c r="N414" s="1" t="s">
        <v>12958</v>
      </c>
      <c r="O414" s="1" t="s">
        <v>412</v>
      </c>
      <c r="P414" s="1" t="s">
        <v>23631</v>
      </c>
      <c r="Q414" s="1" t="s">
        <v>23889</v>
      </c>
      <c r="R414" s="1" t="s">
        <v>13807</v>
      </c>
      <c r="S414" s="1" t="s">
        <v>412</v>
      </c>
      <c r="T414" s="1"/>
      <c r="U414" s="1"/>
      <c r="V414" s="1" t="s">
        <v>13819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3796</v>
      </c>
      <c r="F415" s="1" t="s">
        <v>5443</v>
      </c>
      <c r="G415" s="1" t="s">
        <v>7042</v>
      </c>
      <c r="H415" s="1" t="s">
        <v>8547</v>
      </c>
      <c r="I415" s="1" t="s">
        <v>10031</v>
      </c>
      <c r="J415" s="1"/>
      <c r="K415" s="1" t="s">
        <v>23618</v>
      </c>
      <c r="L415" s="1" t="s">
        <v>413</v>
      </c>
      <c r="M415" s="1" t="s">
        <v>11699</v>
      </c>
      <c r="N415" s="1" t="s">
        <v>12958</v>
      </c>
      <c r="O415" s="1" t="s">
        <v>413</v>
      </c>
      <c r="P415" s="1" t="s">
        <v>23631</v>
      </c>
      <c r="Q415" s="1" t="s">
        <v>23890</v>
      </c>
      <c r="R415" s="1" t="s">
        <v>13807</v>
      </c>
      <c r="S415" s="1" t="s">
        <v>413</v>
      </c>
      <c r="T415" s="1"/>
      <c r="U415" s="1"/>
      <c r="V415" s="1" t="s">
        <v>13819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3797</v>
      </c>
      <c r="F416" s="1" t="s">
        <v>5444</v>
      </c>
      <c r="G416" s="1" t="s">
        <v>7043</v>
      </c>
      <c r="H416" s="1" t="s">
        <v>7043</v>
      </c>
      <c r="I416" s="1" t="s">
        <v>10032</v>
      </c>
      <c r="J416" s="1"/>
      <c r="K416" s="1" t="s">
        <v>23618</v>
      </c>
      <c r="L416" s="1" t="s">
        <v>414</v>
      </c>
      <c r="M416" s="1" t="s">
        <v>11700</v>
      </c>
      <c r="N416" s="1" t="s">
        <v>12958</v>
      </c>
      <c r="O416" s="1" t="s">
        <v>414</v>
      </c>
      <c r="P416" s="1" t="s">
        <v>23631</v>
      </c>
      <c r="Q416" s="1" t="s">
        <v>23891</v>
      </c>
      <c r="R416" s="1" t="s">
        <v>13807</v>
      </c>
      <c r="S416" s="1" t="s">
        <v>414</v>
      </c>
      <c r="T416" s="1"/>
      <c r="U416" s="1"/>
      <c r="V416" s="1" t="s">
        <v>13819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3798</v>
      </c>
      <c r="F417" s="1" t="s">
        <v>5445</v>
      </c>
      <c r="G417" s="1" t="s">
        <v>7044</v>
      </c>
      <c r="H417" s="1" t="s">
        <v>5441</v>
      </c>
      <c r="I417" s="1" t="s">
        <v>10033</v>
      </c>
      <c r="J417" s="1"/>
      <c r="K417" s="1" t="s">
        <v>23618</v>
      </c>
      <c r="L417" s="1" t="s">
        <v>415</v>
      </c>
      <c r="M417" s="1" t="s">
        <v>11701</v>
      </c>
      <c r="N417" s="1" t="s">
        <v>12958</v>
      </c>
      <c r="O417" s="1" t="s">
        <v>415</v>
      </c>
      <c r="P417" s="1" t="s">
        <v>23631</v>
      </c>
      <c r="Q417" s="1" t="s">
        <v>23888</v>
      </c>
      <c r="R417" s="1" t="s">
        <v>13807</v>
      </c>
      <c r="S417" s="1" t="s">
        <v>415</v>
      </c>
      <c r="T417" s="1"/>
      <c r="U417" s="1"/>
      <c r="V417" s="1" t="s">
        <v>13819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3799</v>
      </c>
      <c r="F418" s="1" t="s">
        <v>5446</v>
      </c>
      <c r="G418" s="1" t="s">
        <v>3799</v>
      </c>
      <c r="H418" s="1" t="s">
        <v>8548</v>
      </c>
      <c r="I418" s="1" t="s">
        <v>10034</v>
      </c>
      <c r="J418" s="1"/>
      <c r="K418" s="1" t="s">
        <v>23618</v>
      </c>
      <c r="L418" s="1" t="s">
        <v>416</v>
      </c>
      <c r="M418" s="1" t="s">
        <v>11702</v>
      </c>
      <c r="N418" s="1" t="s">
        <v>12958</v>
      </c>
      <c r="O418" s="1" t="s">
        <v>416</v>
      </c>
      <c r="P418" s="1" t="s">
        <v>23631</v>
      </c>
      <c r="Q418" s="1" t="s">
        <v>23892</v>
      </c>
      <c r="R418" s="1" t="s">
        <v>13807</v>
      </c>
      <c r="S418" s="1" t="s">
        <v>416</v>
      </c>
      <c r="T418" s="1"/>
      <c r="U418" s="1"/>
      <c r="V418" s="1" t="s">
        <v>13819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3800</v>
      </c>
      <c r="F419" s="1" t="s">
        <v>5447</v>
      </c>
      <c r="G419" s="1" t="s">
        <v>7045</v>
      </c>
      <c r="H419" s="1" t="s">
        <v>8549</v>
      </c>
      <c r="I419" s="1" t="s">
        <v>10035</v>
      </c>
      <c r="J419" s="1"/>
      <c r="K419" s="1" t="s">
        <v>23618</v>
      </c>
      <c r="L419" s="1" t="s">
        <v>417</v>
      </c>
      <c r="M419" s="1" t="s">
        <v>11703</v>
      </c>
      <c r="N419" s="1" t="s">
        <v>12958</v>
      </c>
      <c r="O419" s="1" t="s">
        <v>417</v>
      </c>
      <c r="P419" s="1" t="s">
        <v>23631</v>
      </c>
      <c r="Q419" s="1" t="s">
        <v>23893</v>
      </c>
      <c r="R419" s="1" t="s">
        <v>13807</v>
      </c>
      <c r="S419" s="1" t="s">
        <v>417</v>
      </c>
      <c r="T419" s="1"/>
      <c r="U419" s="1"/>
      <c r="V419" s="1" t="s">
        <v>13819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3801</v>
      </c>
      <c r="F420" s="1" t="s">
        <v>5448</v>
      </c>
      <c r="G420" s="1" t="s">
        <v>7046</v>
      </c>
      <c r="H420" s="1" t="s">
        <v>8550</v>
      </c>
      <c r="I420" s="1" t="s">
        <v>10036</v>
      </c>
      <c r="J420" s="1"/>
      <c r="K420" s="1" t="s">
        <v>23618</v>
      </c>
      <c r="L420" s="1" t="s">
        <v>418</v>
      </c>
      <c r="M420" s="1" t="s">
        <v>11704</v>
      </c>
      <c r="N420" s="1" t="s">
        <v>12958</v>
      </c>
      <c r="O420" s="1" t="s">
        <v>418</v>
      </c>
      <c r="P420" s="1" t="s">
        <v>23631</v>
      </c>
      <c r="Q420" s="1" t="s">
        <v>23894</v>
      </c>
      <c r="R420" s="1" t="s">
        <v>13807</v>
      </c>
      <c r="S420" s="1" t="s">
        <v>418</v>
      </c>
      <c r="T420" s="1"/>
      <c r="U420" s="1"/>
      <c r="V420" s="1" t="s">
        <v>13819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3802</v>
      </c>
      <c r="F421" s="1" t="s">
        <v>5449</v>
      </c>
      <c r="G421" s="1" t="s">
        <v>7047</v>
      </c>
      <c r="H421" s="1" t="s">
        <v>3803</v>
      </c>
      <c r="I421" s="1" t="s">
        <v>10037</v>
      </c>
      <c r="J421" s="1"/>
      <c r="K421" s="1" t="s">
        <v>23618</v>
      </c>
      <c r="L421" s="1" t="s">
        <v>419</v>
      </c>
      <c r="M421" s="1" t="s">
        <v>11705</v>
      </c>
      <c r="N421" s="1" t="s">
        <v>12958</v>
      </c>
      <c r="O421" s="1" t="s">
        <v>419</v>
      </c>
      <c r="P421" s="1" t="s">
        <v>23631</v>
      </c>
      <c r="Q421" s="1" t="s">
        <v>23895</v>
      </c>
      <c r="R421" s="1" t="s">
        <v>13807</v>
      </c>
      <c r="S421" s="1" t="s">
        <v>419</v>
      </c>
      <c r="T421" s="1"/>
      <c r="U421" s="1"/>
      <c r="V421" s="1" t="s">
        <v>13819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3803</v>
      </c>
      <c r="F422" s="1" t="s">
        <v>5450</v>
      </c>
      <c r="G422" s="1" t="s">
        <v>7048</v>
      </c>
      <c r="H422" s="1" t="s">
        <v>3803</v>
      </c>
      <c r="I422" s="1" t="s">
        <v>10038</v>
      </c>
      <c r="J422" s="1"/>
      <c r="K422" s="1" t="s">
        <v>23618</v>
      </c>
      <c r="L422" s="1" t="s">
        <v>420</v>
      </c>
      <c r="M422" s="1" t="s">
        <v>11706</v>
      </c>
      <c r="N422" s="1" t="s">
        <v>12958</v>
      </c>
      <c r="O422" s="1" t="s">
        <v>420</v>
      </c>
      <c r="P422" s="1" t="s">
        <v>23631</v>
      </c>
      <c r="Q422" s="1" t="s">
        <v>23895</v>
      </c>
      <c r="R422" s="1" t="s">
        <v>13807</v>
      </c>
      <c r="S422" s="1" t="s">
        <v>420</v>
      </c>
      <c r="T422" s="1"/>
      <c r="U422" s="1"/>
      <c r="V422" s="1" t="s">
        <v>13819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3804</v>
      </c>
      <c r="F423" s="1" t="s">
        <v>5451</v>
      </c>
      <c r="G423" s="1" t="s">
        <v>7049</v>
      </c>
      <c r="H423" s="1" t="s">
        <v>8551</v>
      </c>
      <c r="I423" s="1" t="s">
        <v>10039</v>
      </c>
      <c r="J423" s="1"/>
      <c r="K423" s="1" t="s">
        <v>23618</v>
      </c>
      <c r="L423" s="1" t="s">
        <v>421</v>
      </c>
      <c r="M423" s="1" t="s">
        <v>11707</v>
      </c>
      <c r="N423" s="1" t="s">
        <v>12958</v>
      </c>
      <c r="O423" s="1" t="s">
        <v>421</v>
      </c>
      <c r="P423" s="1" t="s">
        <v>23631</v>
      </c>
      <c r="Q423" s="1" t="s">
        <v>23896</v>
      </c>
      <c r="R423" s="1" t="s">
        <v>13807</v>
      </c>
      <c r="S423" s="1" t="s">
        <v>421</v>
      </c>
      <c r="T423" s="1"/>
      <c r="U423" s="1"/>
      <c r="V423" s="1" t="s">
        <v>13819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3805</v>
      </c>
      <c r="F424" s="1" t="s">
        <v>5452</v>
      </c>
      <c r="G424" s="1" t="s">
        <v>7050</v>
      </c>
      <c r="H424" s="1" t="s">
        <v>8552</v>
      </c>
      <c r="I424" s="1" t="s">
        <v>10040</v>
      </c>
      <c r="J424" s="1"/>
      <c r="K424" s="1" t="s">
        <v>23618</v>
      </c>
      <c r="L424" s="1" t="s">
        <v>422</v>
      </c>
      <c r="M424" s="1" t="s">
        <v>11708</v>
      </c>
      <c r="N424" s="1" t="s">
        <v>12958</v>
      </c>
      <c r="O424" s="1" t="s">
        <v>422</v>
      </c>
      <c r="P424" s="1" t="s">
        <v>23631</v>
      </c>
      <c r="Q424" s="1" t="s">
        <v>23897</v>
      </c>
      <c r="R424" s="1" t="s">
        <v>13807</v>
      </c>
      <c r="S424" s="1" t="s">
        <v>422</v>
      </c>
      <c r="T424" s="1"/>
      <c r="U424" s="1"/>
      <c r="V424" s="1" t="s">
        <v>13819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3806</v>
      </c>
      <c r="F425" s="1" t="s">
        <v>5453</v>
      </c>
      <c r="G425" s="1" t="s">
        <v>7051</v>
      </c>
      <c r="H425" s="1" t="s">
        <v>8553</v>
      </c>
      <c r="I425" s="1" t="s">
        <v>10041</v>
      </c>
      <c r="J425" s="1"/>
      <c r="K425" s="1" t="s">
        <v>23618</v>
      </c>
      <c r="L425" s="1" t="s">
        <v>423</v>
      </c>
      <c r="M425" s="1" t="s">
        <v>11709</v>
      </c>
      <c r="N425" s="1" t="s">
        <v>12958</v>
      </c>
      <c r="O425" s="1" t="s">
        <v>423</v>
      </c>
      <c r="P425" s="1" t="s">
        <v>23631</v>
      </c>
      <c r="Q425" s="1" t="s">
        <v>23898</v>
      </c>
      <c r="R425" s="1" t="s">
        <v>13807</v>
      </c>
      <c r="S425" s="1" t="s">
        <v>423</v>
      </c>
      <c r="T425" s="1"/>
      <c r="U425" s="1"/>
      <c r="V425" s="1" t="s">
        <v>13819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3807</v>
      </c>
      <c r="F426" s="1" t="s">
        <v>5454</v>
      </c>
      <c r="G426" s="1" t="s">
        <v>7052</v>
      </c>
      <c r="H426" s="1" t="s">
        <v>8554</v>
      </c>
      <c r="I426" s="1" t="s">
        <v>10042</v>
      </c>
      <c r="J426" s="1"/>
      <c r="K426" s="1" t="s">
        <v>23618</v>
      </c>
      <c r="L426" s="1" t="s">
        <v>424</v>
      </c>
      <c r="M426" s="1" t="s">
        <v>11710</v>
      </c>
      <c r="N426" s="1" t="s">
        <v>12958</v>
      </c>
      <c r="O426" s="1" t="s">
        <v>424</v>
      </c>
      <c r="P426" s="1" t="s">
        <v>23631</v>
      </c>
      <c r="Q426" s="1" t="s">
        <v>23899</v>
      </c>
      <c r="R426" s="1" t="s">
        <v>13807</v>
      </c>
      <c r="S426" s="1" t="s">
        <v>424</v>
      </c>
      <c r="T426" s="1"/>
      <c r="U426" s="1"/>
      <c r="V426" s="1" t="s">
        <v>13819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3808</v>
      </c>
      <c r="F427" s="1" t="s">
        <v>5455</v>
      </c>
      <c r="G427" s="1" t="s">
        <v>7053</v>
      </c>
      <c r="H427" s="1" t="s">
        <v>8555</v>
      </c>
      <c r="I427" s="1" t="s">
        <v>10043</v>
      </c>
      <c r="J427" s="1"/>
      <c r="K427" s="1" t="s">
        <v>23618</v>
      </c>
      <c r="L427" s="1" t="s">
        <v>425</v>
      </c>
      <c r="M427" s="1" t="s">
        <v>11711</v>
      </c>
      <c r="N427" s="1" t="s">
        <v>12958</v>
      </c>
      <c r="O427" s="1" t="s">
        <v>425</v>
      </c>
      <c r="P427" s="1" t="s">
        <v>23631</v>
      </c>
      <c r="Q427" s="1" t="s">
        <v>23900</v>
      </c>
      <c r="R427" s="1" t="s">
        <v>13807</v>
      </c>
      <c r="S427" s="1" t="s">
        <v>425</v>
      </c>
      <c r="T427" s="1"/>
      <c r="U427" s="1"/>
      <c r="V427" s="1" t="s">
        <v>13819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3809</v>
      </c>
      <c r="F428" s="1" t="s">
        <v>5456</v>
      </c>
      <c r="G428" s="1" t="s">
        <v>5467</v>
      </c>
      <c r="H428" s="1" t="s">
        <v>5467</v>
      </c>
      <c r="I428" s="1" t="s">
        <v>10044</v>
      </c>
      <c r="J428" s="1"/>
      <c r="K428" s="1" t="s">
        <v>23618</v>
      </c>
      <c r="L428" s="1" t="s">
        <v>426</v>
      </c>
      <c r="M428" s="1" t="s">
        <v>11712</v>
      </c>
      <c r="N428" s="1" t="s">
        <v>12958</v>
      </c>
      <c r="O428" s="1" t="s">
        <v>426</v>
      </c>
      <c r="P428" s="1" t="s">
        <v>23631</v>
      </c>
      <c r="Q428" s="1" t="s">
        <v>23901</v>
      </c>
      <c r="R428" s="1" t="s">
        <v>13807</v>
      </c>
      <c r="S428" s="1" t="s">
        <v>426</v>
      </c>
      <c r="T428" s="1"/>
      <c r="U428" s="1"/>
      <c r="V428" s="1" t="s">
        <v>13819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3810</v>
      </c>
      <c r="F429" s="1" t="s">
        <v>5457</v>
      </c>
      <c r="G429" s="1" t="s">
        <v>7054</v>
      </c>
      <c r="H429" s="1" t="s">
        <v>8556</v>
      </c>
      <c r="I429" s="1" t="s">
        <v>10045</v>
      </c>
      <c r="J429" s="1"/>
      <c r="K429" s="1" t="s">
        <v>23618</v>
      </c>
      <c r="L429" s="1" t="s">
        <v>427</v>
      </c>
      <c r="M429" s="1" t="s">
        <v>11713</v>
      </c>
      <c r="N429" s="1" t="s">
        <v>12958</v>
      </c>
      <c r="O429" s="1" t="s">
        <v>427</v>
      </c>
      <c r="P429" s="1" t="s">
        <v>23631</v>
      </c>
      <c r="Q429" s="1" t="s">
        <v>23902</v>
      </c>
      <c r="R429" s="1" t="s">
        <v>13807</v>
      </c>
      <c r="S429" s="1" t="s">
        <v>427</v>
      </c>
      <c r="T429" s="1"/>
      <c r="U429" s="1"/>
      <c r="V429" s="1" t="s">
        <v>13819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3811</v>
      </c>
      <c r="F430" s="1" t="s">
        <v>3811</v>
      </c>
      <c r="G430" s="1" t="s">
        <v>7055</v>
      </c>
      <c r="H430" s="1" t="s">
        <v>8557</v>
      </c>
      <c r="I430" s="1" t="s">
        <v>10046</v>
      </c>
      <c r="J430" s="1"/>
      <c r="K430" s="1" t="s">
        <v>23618</v>
      </c>
      <c r="L430" s="1" t="s">
        <v>428</v>
      </c>
      <c r="M430" s="1" t="s">
        <v>11714</v>
      </c>
      <c r="N430" s="1" t="s">
        <v>12958</v>
      </c>
      <c r="O430" s="1" t="s">
        <v>428</v>
      </c>
      <c r="P430" s="1" t="s">
        <v>23631</v>
      </c>
      <c r="Q430" s="1" t="s">
        <v>23903</v>
      </c>
      <c r="R430" s="1" t="s">
        <v>13807</v>
      </c>
      <c r="S430" s="1" t="s">
        <v>428</v>
      </c>
      <c r="T430" s="1"/>
      <c r="U430" s="1"/>
      <c r="V430" s="1" t="s">
        <v>13819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3812</v>
      </c>
      <c r="F431" s="1" t="s">
        <v>5458</v>
      </c>
      <c r="G431" s="1" t="s">
        <v>7056</v>
      </c>
      <c r="H431" s="1" t="s">
        <v>8558</v>
      </c>
      <c r="I431" s="1" t="s">
        <v>10047</v>
      </c>
      <c r="J431" s="1"/>
      <c r="K431" s="1" t="s">
        <v>23618</v>
      </c>
      <c r="L431" s="1" t="s">
        <v>429</v>
      </c>
      <c r="M431" s="1" t="s">
        <v>11715</v>
      </c>
      <c r="N431" s="1" t="s">
        <v>12958</v>
      </c>
      <c r="O431" s="1" t="s">
        <v>429</v>
      </c>
      <c r="P431" s="1" t="s">
        <v>23631</v>
      </c>
      <c r="Q431" s="1" t="s">
        <v>23904</v>
      </c>
      <c r="R431" s="1" t="s">
        <v>13807</v>
      </c>
      <c r="S431" s="1" t="s">
        <v>429</v>
      </c>
      <c r="T431" s="1"/>
      <c r="U431" s="1"/>
      <c r="V431" s="1" t="s">
        <v>13819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3813</v>
      </c>
      <c r="F432" s="1" t="s">
        <v>5459</v>
      </c>
      <c r="G432" s="1" t="s">
        <v>7057</v>
      </c>
      <c r="H432" s="1" t="s">
        <v>8559</v>
      </c>
      <c r="I432" s="1" t="s">
        <v>10048</v>
      </c>
      <c r="J432" s="1"/>
      <c r="K432" s="1" t="s">
        <v>23618</v>
      </c>
      <c r="L432" s="1" t="s">
        <v>430</v>
      </c>
      <c r="M432" s="1" t="s">
        <v>11716</v>
      </c>
      <c r="N432" s="1" t="s">
        <v>12958</v>
      </c>
      <c r="O432" s="1" t="s">
        <v>430</v>
      </c>
      <c r="P432" s="1" t="s">
        <v>23631</v>
      </c>
      <c r="Q432" s="1" t="s">
        <v>23905</v>
      </c>
      <c r="R432" s="1" t="s">
        <v>13807</v>
      </c>
      <c r="S432" s="1" t="s">
        <v>430</v>
      </c>
      <c r="T432" s="1"/>
      <c r="U432" s="1"/>
      <c r="V432" s="1" t="s">
        <v>13819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3814</v>
      </c>
      <c r="F433" s="1" t="s">
        <v>5460</v>
      </c>
      <c r="G433" s="1" t="s">
        <v>7058</v>
      </c>
      <c r="H433" s="1" t="s">
        <v>3814</v>
      </c>
      <c r="I433" s="1" t="s">
        <v>10049</v>
      </c>
      <c r="J433" s="1"/>
      <c r="K433" s="1" t="s">
        <v>23618</v>
      </c>
      <c r="L433" s="1" t="s">
        <v>431</v>
      </c>
      <c r="M433" s="1" t="s">
        <v>11717</v>
      </c>
      <c r="N433" s="1" t="s">
        <v>12958</v>
      </c>
      <c r="O433" s="1" t="s">
        <v>431</v>
      </c>
      <c r="P433" s="1" t="s">
        <v>23631</v>
      </c>
      <c r="Q433" s="1" t="s">
        <v>23906</v>
      </c>
      <c r="R433" s="1" t="s">
        <v>13807</v>
      </c>
      <c r="S433" s="1" t="s">
        <v>431</v>
      </c>
      <c r="T433" s="1"/>
      <c r="U433" s="1"/>
      <c r="V433" s="1" t="s">
        <v>13819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3815</v>
      </c>
      <c r="F434" s="1" t="s">
        <v>5461</v>
      </c>
      <c r="G434" s="1" t="s">
        <v>3815</v>
      </c>
      <c r="H434" s="1" t="s">
        <v>8560</v>
      </c>
      <c r="I434" s="1" t="s">
        <v>10050</v>
      </c>
      <c r="J434" s="1"/>
      <c r="K434" s="1" t="s">
        <v>23618</v>
      </c>
      <c r="L434" s="1" t="s">
        <v>432</v>
      </c>
      <c r="M434" s="1" t="s">
        <v>11718</v>
      </c>
      <c r="N434" s="1" t="s">
        <v>12958</v>
      </c>
      <c r="O434" s="1" t="s">
        <v>432</v>
      </c>
      <c r="P434" s="1" t="s">
        <v>23631</v>
      </c>
      <c r="Q434" s="1" t="s">
        <v>23907</v>
      </c>
      <c r="R434" s="1" t="s">
        <v>13807</v>
      </c>
      <c r="S434" s="1" t="s">
        <v>432</v>
      </c>
      <c r="T434" s="1"/>
      <c r="U434" s="1"/>
      <c r="V434" s="1" t="s">
        <v>13819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3816</v>
      </c>
      <c r="F435" s="1" t="s">
        <v>3816</v>
      </c>
      <c r="G435" s="1" t="s">
        <v>7059</v>
      </c>
      <c r="H435" s="1" t="s">
        <v>8561</v>
      </c>
      <c r="I435" s="1" t="s">
        <v>10051</v>
      </c>
      <c r="J435" s="1"/>
      <c r="K435" s="1" t="s">
        <v>23618</v>
      </c>
      <c r="L435" s="1" t="s">
        <v>433</v>
      </c>
      <c r="M435" s="1" t="s">
        <v>11719</v>
      </c>
      <c r="N435" s="1" t="s">
        <v>12958</v>
      </c>
      <c r="O435" s="1" t="s">
        <v>433</v>
      </c>
      <c r="P435" s="1" t="s">
        <v>23631</v>
      </c>
      <c r="Q435" s="1" t="s">
        <v>23908</v>
      </c>
      <c r="R435" s="1" t="s">
        <v>13807</v>
      </c>
      <c r="S435" s="1" t="s">
        <v>433</v>
      </c>
      <c r="T435" s="1"/>
      <c r="U435" s="1"/>
      <c r="V435" s="1" t="s">
        <v>13819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3817</v>
      </c>
      <c r="F436" s="1" t="s">
        <v>5462</v>
      </c>
      <c r="G436" s="1" t="s">
        <v>7060</v>
      </c>
      <c r="H436" s="1" t="s">
        <v>8562</v>
      </c>
      <c r="I436" s="1" t="s">
        <v>10052</v>
      </c>
      <c r="J436" s="1"/>
      <c r="K436" s="1" t="s">
        <v>23618</v>
      </c>
      <c r="L436" s="1" t="s">
        <v>434</v>
      </c>
      <c r="M436" s="1" t="s">
        <v>11720</v>
      </c>
      <c r="N436" s="1" t="s">
        <v>12958</v>
      </c>
      <c r="O436" s="1" t="s">
        <v>434</v>
      </c>
      <c r="P436" s="1" t="s">
        <v>23631</v>
      </c>
      <c r="Q436" s="1" t="s">
        <v>23909</v>
      </c>
      <c r="R436" s="1" t="s">
        <v>13807</v>
      </c>
      <c r="S436" s="1" t="s">
        <v>434</v>
      </c>
      <c r="T436" s="1"/>
      <c r="U436" s="1"/>
      <c r="V436" s="1" t="s">
        <v>13819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3818</v>
      </c>
      <c r="F437" s="1" t="s">
        <v>5463</v>
      </c>
      <c r="G437" s="1" t="s">
        <v>7061</v>
      </c>
      <c r="H437" s="1" t="s">
        <v>8563</v>
      </c>
      <c r="I437" s="1" t="s">
        <v>10053</v>
      </c>
      <c r="J437" s="1"/>
      <c r="K437" s="1" t="s">
        <v>23618</v>
      </c>
      <c r="L437" s="1" t="s">
        <v>435</v>
      </c>
      <c r="M437" s="1" t="s">
        <v>11721</v>
      </c>
      <c r="N437" s="1" t="s">
        <v>12958</v>
      </c>
      <c r="O437" s="1" t="s">
        <v>435</v>
      </c>
      <c r="P437" s="1" t="s">
        <v>23631</v>
      </c>
      <c r="Q437" s="1" t="s">
        <v>23910</v>
      </c>
      <c r="R437" s="1" t="s">
        <v>13807</v>
      </c>
      <c r="S437" s="1" t="s">
        <v>435</v>
      </c>
      <c r="T437" s="1"/>
      <c r="U437" s="1"/>
      <c r="V437" s="1" t="s">
        <v>13819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3819</v>
      </c>
      <c r="F438" s="1" t="s">
        <v>5464</v>
      </c>
      <c r="G438" s="1" t="s">
        <v>7062</v>
      </c>
      <c r="H438" s="1" t="s">
        <v>8564</v>
      </c>
      <c r="I438" s="1" t="s">
        <v>10054</v>
      </c>
      <c r="J438" s="1"/>
      <c r="K438" s="1" t="s">
        <v>23618</v>
      </c>
      <c r="L438" s="1" t="s">
        <v>436</v>
      </c>
      <c r="M438" s="1" t="s">
        <v>11722</v>
      </c>
      <c r="N438" s="1" t="s">
        <v>12958</v>
      </c>
      <c r="O438" s="1" t="s">
        <v>436</v>
      </c>
      <c r="P438" s="1" t="s">
        <v>23631</v>
      </c>
      <c r="Q438" s="1" t="s">
        <v>23911</v>
      </c>
      <c r="R438" s="1" t="s">
        <v>13807</v>
      </c>
      <c r="S438" s="1" t="s">
        <v>436</v>
      </c>
      <c r="T438" s="1"/>
      <c r="U438" s="1"/>
      <c r="V438" s="1" t="s">
        <v>13819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3820</v>
      </c>
      <c r="F439" s="1" t="s">
        <v>5465</v>
      </c>
      <c r="G439" s="1" t="s">
        <v>7063</v>
      </c>
      <c r="H439" s="1" t="s">
        <v>3814</v>
      </c>
      <c r="I439" s="1" t="s">
        <v>10055</v>
      </c>
      <c r="J439" s="1"/>
      <c r="K439" s="1" t="s">
        <v>23618</v>
      </c>
      <c r="L439" s="1" t="s">
        <v>437</v>
      </c>
      <c r="M439" s="1" t="s">
        <v>11723</v>
      </c>
      <c r="N439" s="1" t="s">
        <v>12958</v>
      </c>
      <c r="O439" s="1" t="s">
        <v>437</v>
      </c>
      <c r="P439" s="1" t="s">
        <v>23631</v>
      </c>
      <c r="Q439" s="1" t="s">
        <v>23906</v>
      </c>
      <c r="R439" s="1" t="s">
        <v>13807</v>
      </c>
      <c r="S439" s="1" t="s">
        <v>437</v>
      </c>
      <c r="T439" s="1"/>
      <c r="U439" s="1"/>
      <c r="V439" s="1" t="s">
        <v>13819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3821</v>
      </c>
      <c r="F440" s="1" t="s">
        <v>5466</v>
      </c>
      <c r="G440" s="1" t="s">
        <v>7064</v>
      </c>
      <c r="H440" s="1" t="s">
        <v>8565</v>
      </c>
      <c r="I440" s="1" t="s">
        <v>10056</v>
      </c>
      <c r="J440" s="1"/>
      <c r="K440" s="1" t="s">
        <v>23618</v>
      </c>
      <c r="L440" s="1" t="s">
        <v>438</v>
      </c>
      <c r="M440" s="1" t="s">
        <v>11724</v>
      </c>
      <c r="N440" s="1" t="s">
        <v>12958</v>
      </c>
      <c r="O440" s="1" t="s">
        <v>438</v>
      </c>
      <c r="P440" s="1" t="s">
        <v>23631</v>
      </c>
      <c r="Q440" s="1" t="s">
        <v>23912</v>
      </c>
      <c r="R440" s="1" t="s">
        <v>13807</v>
      </c>
      <c r="S440" s="1" t="s">
        <v>438</v>
      </c>
      <c r="T440" s="1"/>
      <c r="U440" s="1"/>
      <c r="V440" s="1" t="s">
        <v>13819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3822</v>
      </c>
      <c r="F441" s="1" t="s">
        <v>5467</v>
      </c>
      <c r="G441" s="1" t="s">
        <v>7065</v>
      </c>
      <c r="H441" s="1" t="s">
        <v>5467</v>
      </c>
      <c r="I441" s="1" t="s">
        <v>10057</v>
      </c>
      <c r="J441" s="1"/>
      <c r="K441" s="1" t="s">
        <v>23618</v>
      </c>
      <c r="L441" s="1" t="s">
        <v>439</v>
      </c>
      <c r="M441" s="1" t="s">
        <v>11725</v>
      </c>
      <c r="N441" s="1" t="s">
        <v>12958</v>
      </c>
      <c r="O441" s="1" t="s">
        <v>439</v>
      </c>
      <c r="P441" s="1" t="s">
        <v>23631</v>
      </c>
      <c r="Q441" s="1" t="s">
        <v>23901</v>
      </c>
      <c r="R441" s="1" t="s">
        <v>13807</v>
      </c>
      <c r="S441" s="1" t="s">
        <v>439</v>
      </c>
      <c r="T441" s="1"/>
      <c r="U441" s="1"/>
      <c r="V441" s="1" t="s">
        <v>13819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3823</v>
      </c>
      <c r="F442" s="1" t="s">
        <v>5468</v>
      </c>
      <c r="G442" s="1" t="s">
        <v>7066</v>
      </c>
      <c r="H442" s="1" t="s">
        <v>8566</v>
      </c>
      <c r="I442" s="1" t="s">
        <v>10058</v>
      </c>
      <c r="J442" s="1"/>
      <c r="K442" s="1" t="s">
        <v>23618</v>
      </c>
      <c r="L442" s="1" t="s">
        <v>440</v>
      </c>
      <c r="M442" s="1" t="s">
        <v>11726</v>
      </c>
      <c r="N442" s="1" t="s">
        <v>12958</v>
      </c>
      <c r="O442" s="1" t="s">
        <v>440</v>
      </c>
      <c r="P442" s="1" t="s">
        <v>23631</v>
      </c>
      <c r="Q442" s="1" t="s">
        <v>23913</v>
      </c>
      <c r="R442" s="1" t="s">
        <v>13807</v>
      </c>
      <c r="S442" s="1" t="s">
        <v>440</v>
      </c>
      <c r="T442" s="1"/>
      <c r="U442" s="1"/>
      <c r="V442" s="1" t="s">
        <v>13819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3824</v>
      </c>
      <c r="F443" s="1" t="s">
        <v>5469</v>
      </c>
      <c r="G443" s="1" t="s">
        <v>7067</v>
      </c>
      <c r="H443" s="1" t="s">
        <v>8567</v>
      </c>
      <c r="I443" s="1" t="s">
        <v>10059</v>
      </c>
      <c r="J443" s="1"/>
      <c r="K443" s="1" t="s">
        <v>23618</v>
      </c>
      <c r="L443" s="1" t="s">
        <v>441</v>
      </c>
      <c r="M443" s="1" t="s">
        <v>11727</v>
      </c>
      <c r="N443" s="1" t="s">
        <v>12958</v>
      </c>
      <c r="O443" s="1" t="s">
        <v>441</v>
      </c>
      <c r="P443" s="1" t="s">
        <v>23631</v>
      </c>
      <c r="Q443" s="1" t="s">
        <v>23914</v>
      </c>
      <c r="R443" s="1" t="s">
        <v>13807</v>
      </c>
      <c r="S443" s="1" t="s">
        <v>441</v>
      </c>
      <c r="T443" s="1"/>
      <c r="U443" s="1"/>
      <c r="V443" s="1" t="s">
        <v>13819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3825</v>
      </c>
      <c r="F444" s="1" t="s">
        <v>5470</v>
      </c>
      <c r="G444" s="1" t="s">
        <v>7068</v>
      </c>
      <c r="H444" s="1" t="s">
        <v>8556</v>
      </c>
      <c r="I444" s="1" t="s">
        <v>10060</v>
      </c>
      <c r="J444" s="1"/>
      <c r="K444" s="1" t="s">
        <v>23618</v>
      </c>
      <c r="L444" s="1" t="s">
        <v>442</v>
      </c>
      <c r="M444" s="1" t="s">
        <v>11728</v>
      </c>
      <c r="N444" s="1" t="s">
        <v>12958</v>
      </c>
      <c r="O444" s="1" t="s">
        <v>442</v>
      </c>
      <c r="P444" s="1" t="s">
        <v>23631</v>
      </c>
      <c r="Q444" s="1" t="s">
        <v>23902</v>
      </c>
      <c r="R444" s="1" t="s">
        <v>13807</v>
      </c>
      <c r="S444" s="1" t="s">
        <v>442</v>
      </c>
      <c r="T444" s="1"/>
      <c r="U444" s="1"/>
      <c r="V444" s="1" t="s">
        <v>13819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3826</v>
      </c>
      <c r="F445" s="1" t="s">
        <v>5471</v>
      </c>
      <c r="G445" s="1" t="s">
        <v>7069</v>
      </c>
      <c r="H445" s="1" t="s">
        <v>8568</v>
      </c>
      <c r="I445" s="1" t="s">
        <v>10061</v>
      </c>
      <c r="J445" s="1"/>
      <c r="K445" s="1" t="s">
        <v>23618</v>
      </c>
      <c r="L445" s="1" t="s">
        <v>443</v>
      </c>
      <c r="M445" s="1" t="s">
        <v>11729</v>
      </c>
      <c r="N445" s="1" t="s">
        <v>12958</v>
      </c>
      <c r="O445" s="1" t="s">
        <v>443</v>
      </c>
      <c r="P445" s="1" t="s">
        <v>23631</v>
      </c>
      <c r="Q445" s="1" t="s">
        <v>23915</v>
      </c>
      <c r="R445" s="1" t="s">
        <v>13807</v>
      </c>
      <c r="S445" s="1" t="s">
        <v>443</v>
      </c>
      <c r="T445" s="1"/>
      <c r="U445" s="1"/>
      <c r="V445" s="1" t="s">
        <v>13819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3827</v>
      </c>
      <c r="F446" s="1" t="s">
        <v>5472</v>
      </c>
      <c r="G446" s="1" t="s">
        <v>3827</v>
      </c>
      <c r="H446" s="1" t="s">
        <v>8569</v>
      </c>
      <c r="I446" s="1" t="s">
        <v>10062</v>
      </c>
      <c r="J446" s="1"/>
      <c r="K446" s="1" t="s">
        <v>23618</v>
      </c>
      <c r="L446" s="1" t="s">
        <v>444</v>
      </c>
      <c r="M446" s="1" t="s">
        <v>11730</v>
      </c>
      <c r="N446" s="1" t="s">
        <v>12958</v>
      </c>
      <c r="O446" s="1" t="s">
        <v>444</v>
      </c>
      <c r="P446" s="1" t="s">
        <v>23631</v>
      </c>
      <c r="Q446" s="1" t="s">
        <v>23916</v>
      </c>
      <c r="R446" s="1" t="s">
        <v>13807</v>
      </c>
      <c r="S446" s="1" t="s">
        <v>444</v>
      </c>
      <c r="T446" s="1"/>
      <c r="U446" s="1"/>
      <c r="V446" s="1" t="s">
        <v>13819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3828</v>
      </c>
      <c r="F447" s="1" t="s">
        <v>5473</v>
      </c>
      <c r="G447" s="1" t="s">
        <v>7070</v>
      </c>
      <c r="H447" s="1" t="s">
        <v>8570</v>
      </c>
      <c r="I447" s="1" t="s">
        <v>10063</v>
      </c>
      <c r="J447" s="1"/>
      <c r="K447" s="1" t="s">
        <v>23618</v>
      </c>
      <c r="L447" s="1" t="s">
        <v>445</v>
      </c>
      <c r="M447" s="1" t="s">
        <v>11731</v>
      </c>
      <c r="N447" s="1" t="s">
        <v>12958</v>
      </c>
      <c r="O447" s="1" t="s">
        <v>445</v>
      </c>
      <c r="P447" s="1" t="s">
        <v>23631</v>
      </c>
      <c r="Q447" s="1" t="s">
        <v>23917</v>
      </c>
      <c r="R447" s="1" t="s">
        <v>13807</v>
      </c>
      <c r="S447" s="1" t="s">
        <v>445</v>
      </c>
      <c r="T447" s="1"/>
      <c r="U447" s="1"/>
      <c r="V447" s="1" t="s">
        <v>13819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3829</v>
      </c>
      <c r="F448" s="1" t="s">
        <v>5474</v>
      </c>
      <c r="G448" s="1" t="s">
        <v>7071</v>
      </c>
      <c r="H448" s="1" t="s">
        <v>8571</v>
      </c>
      <c r="I448" s="1" t="s">
        <v>10064</v>
      </c>
      <c r="J448" s="1"/>
      <c r="K448" s="1" t="s">
        <v>23618</v>
      </c>
      <c r="L448" s="1" t="s">
        <v>446</v>
      </c>
      <c r="M448" s="1" t="s">
        <v>11732</v>
      </c>
      <c r="N448" s="1" t="s">
        <v>12958</v>
      </c>
      <c r="O448" s="1" t="s">
        <v>446</v>
      </c>
      <c r="P448" s="1" t="s">
        <v>23631</v>
      </c>
      <c r="Q448" s="1" t="s">
        <v>23918</v>
      </c>
      <c r="R448" s="1" t="s">
        <v>13807</v>
      </c>
      <c r="S448" s="1" t="s">
        <v>446</v>
      </c>
      <c r="T448" s="1"/>
      <c r="U448" s="1"/>
      <c r="V448" s="1" t="s">
        <v>13819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3830</v>
      </c>
      <c r="F449" s="1" t="s">
        <v>5475</v>
      </c>
      <c r="G449" s="1" t="s">
        <v>7072</v>
      </c>
      <c r="H449" s="1" t="s">
        <v>8572</v>
      </c>
      <c r="I449" s="1" t="s">
        <v>10065</v>
      </c>
      <c r="J449" s="1"/>
      <c r="K449" s="1" t="s">
        <v>23618</v>
      </c>
      <c r="L449" s="1" t="s">
        <v>447</v>
      </c>
      <c r="M449" s="1" t="s">
        <v>11733</v>
      </c>
      <c r="N449" s="1" t="s">
        <v>12958</v>
      </c>
      <c r="O449" s="1" t="s">
        <v>447</v>
      </c>
      <c r="P449" s="1" t="s">
        <v>23631</v>
      </c>
      <c r="Q449" s="1" t="s">
        <v>23919</v>
      </c>
      <c r="R449" s="1" t="s">
        <v>13807</v>
      </c>
      <c r="S449" s="1" t="s">
        <v>447</v>
      </c>
      <c r="T449" s="1"/>
      <c r="U449" s="1"/>
      <c r="V449" s="1" t="s">
        <v>13819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3831</v>
      </c>
      <c r="F450" s="1" t="s">
        <v>5476</v>
      </c>
      <c r="G450" s="1" t="s">
        <v>7073</v>
      </c>
      <c r="H450" s="1" t="s">
        <v>8573</v>
      </c>
      <c r="I450" s="1" t="s">
        <v>10066</v>
      </c>
      <c r="J450" s="1"/>
      <c r="K450" s="1" t="s">
        <v>23618</v>
      </c>
      <c r="L450" s="1" t="s">
        <v>448</v>
      </c>
      <c r="M450" s="1" t="s">
        <v>11734</v>
      </c>
      <c r="N450" s="1" t="s">
        <v>12958</v>
      </c>
      <c r="O450" s="1" t="s">
        <v>448</v>
      </c>
      <c r="P450" s="1" t="s">
        <v>23631</v>
      </c>
      <c r="Q450" s="1" t="s">
        <v>23920</v>
      </c>
      <c r="R450" s="1" t="s">
        <v>13807</v>
      </c>
      <c r="S450" s="1" t="s">
        <v>448</v>
      </c>
      <c r="T450" s="1"/>
      <c r="U450" s="1"/>
      <c r="V450" s="1" t="s">
        <v>13819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3832</v>
      </c>
      <c r="F451" s="1" t="s">
        <v>5477</v>
      </c>
      <c r="G451" s="1" t="s">
        <v>7074</v>
      </c>
      <c r="H451" s="1" t="s">
        <v>8574</v>
      </c>
      <c r="I451" s="1" t="s">
        <v>10067</v>
      </c>
      <c r="J451" s="1"/>
      <c r="K451" s="1" t="s">
        <v>23618</v>
      </c>
      <c r="L451" s="1" t="s">
        <v>449</v>
      </c>
      <c r="M451" s="1" t="s">
        <v>11735</v>
      </c>
      <c r="N451" s="1" t="s">
        <v>12958</v>
      </c>
      <c r="O451" s="1" t="s">
        <v>449</v>
      </c>
      <c r="P451" s="1" t="s">
        <v>23631</v>
      </c>
      <c r="Q451" s="1" t="s">
        <v>23921</v>
      </c>
      <c r="R451" s="1" t="s">
        <v>13807</v>
      </c>
      <c r="S451" s="1" t="s">
        <v>449</v>
      </c>
      <c r="T451" s="1"/>
      <c r="U451" s="1"/>
      <c r="V451" s="1" t="s">
        <v>13819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3833</v>
      </c>
      <c r="F452" s="1" t="s">
        <v>5478</v>
      </c>
      <c r="G452" s="1" t="s">
        <v>7075</v>
      </c>
      <c r="H452" s="1" t="s">
        <v>8575</v>
      </c>
      <c r="I452" s="1" t="s">
        <v>10068</v>
      </c>
      <c r="J452" s="1"/>
      <c r="K452" s="1" t="s">
        <v>23618</v>
      </c>
      <c r="L452" s="1" t="s">
        <v>450</v>
      </c>
      <c r="M452" s="1" t="s">
        <v>11736</v>
      </c>
      <c r="N452" s="1" t="s">
        <v>12958</v>
      </c>
      <c r="O452" s="1" t="s">
        <v>450</v>
      </c>
      <c r="P452" s="1" t="s">
        <v>23631</v>
      </c>
      <c r="Q452" s="1" t="s">
        <v>23922</v>
      </c>
      <c r="R452" s="1" t="s">
        <v>13807</v>
      </c>
      <c r="S452" s="1" t="s">
        <v>450</v>
      </c>
      <c r="T452" s="1"/>
      <c r="U452" s="1"/>
      <c r="V452" s="1" t="s">
        <v>13819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3834</v>
      </c>
      <c r="F453" s="1" t="s">
        <v>5479</v>
      </c>
      <c r="G453" s="1" t="s">
        <v>7076</v>
      </c>
      <c r="H453" s="1" t="s">
        <v>8576</v>
      </c>
      <c r="I453" s="1" t="s">
        <v>10069</v>
      </c>
      <c r="J453" s="1"/>
      <c r="K453" s="1" t="s">
        <v>23618</v>
      </c>
      <c r="L453" s="1" t="s">
        <v>451</v>
      </c>
      <c r="M453" s="1" t="s">
        <v>11737</v>
      </c>
      <c r="N453" s="1" t="s">
        <v>12958</v>
      </c>
      <c r="O453" s="1" t="s">
        <v>451</v>
      </c>
      <c r="P453" s="1" t="s">
        <v>23631</v>
      </c>
      <c r="Q453" s="1" t="s">
        <v>23923</v>
      </c>
      <c r="R453" s="1" t="s">
        <v>13807</v>
      </c>
      <c r="S453" s="1" t="s">
        <v>451</v>
      </c>
      <c r="T453" s="1"/>
      <c r="U453" s="1"/>
      <c r="V453" s="1" t="s">
        <v>13819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3835</v>
      </c>
      <c r="F454" s="1" t="s">
        <v>5480</v>
      </c>
      <c r="G454" s="1" t="s">
        <v>7077</v>
      </c>
      <c r="H454" s="1" t="s">
        <v>8577</v>
      </c>
      <c r="I454" s="1" t="s">
        <v>10070</v>
      </c>
      <c r="J454" s="1"/>
      <c r="K454" s="1" t="s">
        <v>23618</v>
      </c>
      <c r="L454" s="1" t="s">
        <v>452</v>
      </c>
      <c r="M454" s="1" t="s">
        <v>11738</v>
      </c>
      <c r="N454" s="1" t="s">
        <v>12958</v>
      </c>
      <c r="O454" s="1" t="s">
        <v>452</v>
      </c>
      <c r="P454" s="1" t="s">
        <v>23631</v>
      </c>
      <c r="Q454" s="1" t="s">
        <v>23924</v>
      </c>
      <c r="R454" s="1" t="s">
        <v>13807</v>
      </c>
      <c r="S454" s="1" t="s">
        <v>452</v>
      </c>
      <c r="T454" s="1"/>
      <c r="U454" s="1"/>
      <c r="V454" s="1" t="s">
        <v>13819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3836</v>
      </c>
      <c r="F455" s="1" t="s">
        <v>5481</v>
      </c>
      <c r="G455" s="1" t="s">
        <v>7078</v>
      </c>
      <c r="H455" s="1" t="s">
        <v>8578</v>
      </c>
      <c r="I455" s="1" t="s">
        <v>10071</v>
      </c>
      <c r="J455" s="1"/>
      <c r="K455" s="1" t="s">
        <v>23618</v>
      </c>
      <c r="L455" s="1" t="s">
        <v>453</v>
      </c>
      <c r="M455" s="1" t="s">
        <v>11739</v>
      </c>
      <c r="N455" s="1" t="s">
        <v>12958</v>
      </c>
      <c r="O455" s="1" t="s">
        <v>453</v>
      </c>
      <c r="P455" s="1" t="s">
        <v>23631</v>
      </c>
      <c r="Q455" s="1" t="s">
        <v>23925</v>
      </c>
      <c r="R455" s="1" t="s">
        <v>13807</v>
      </c>
      <c r="S455" s="1" t="s">
        <v>453</v>
      </c>
      <c r="T455" s="1"/>
      <c r="U455" s="1"/>
      <c r="V455" s="1" t="s">
        <v>13819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3837</v>
      </c>
      <c r="F456" s="1" t="s">
        <v>5482</v>
      </c>
      <c r="G456" s="1" t="s">
        <v>7079</v>
      </c>
      <c r="H456" s="1" t="s">
        <v>8579</v>
      </c>
      <c r="I456" s="1" t="s">
        <v>10072</v>
      </c>
      <c r="J456" s="1"/>
      <c r="K456" s="1" t="s">
        <v>23618</v>
      </c>
      <c r="L456" s="1" t="s">
        <v>454</v>
      </c>
      <c r="M456" s="1" t="s">
        <v>11740</v>
      </c>
      <c r="N456" s="1" t="s">
        <v>12958</v>
      </c>
      <c r="O456" s="1" t="s">
        <v>454</v>
      </c>
      <c r="P456" s="1" t="s">
        <v>23631</v>
      </c>
      <c r="Q456" s="1" t="s">
        <v>23926</v>
      </c>
      <c r="R456" s="1" t="s">
        <v>13807</v>
      </c>
      <c r="S456" s="1" t="s">
        <v>454</v>
      </c>
      <c r="T456" s="1"/>
      <c r="U456" s="1"/>
      <c r="V456" s="1" t="s">
        <v>13819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3838</v>
      </c>
      <c r="F457" s="1" t="s">
        <v>5483</v>
      </c>
      <c r="G457" s="1" t="s">
        <v>7080</v>
      </c>
      <c r="H457" s="1" t="s">
        <v>7082</v>
      </c>
      <c r="I457" s="1" t="s">
        <v>10073</v>
      </c>
      <c r="J457" s="1"/>
      <c r="K457" s="1" t="s">
        <v>23618</v>
      </c>
      <c r="L457" s="1" t="s">
        <v>455</v>
      </c>
      <c r="M457" s="1" t="s">
        <v>11741</v>
      </c>
      <c r="N457" s="1" t="s">
        <v>12958</v>
      </c>
      <c r="O457" s="1" t="s">
        <v>455</v>
      </c>
      <c r="P457" s="1" t="s">
        <v>23631</v>
      </c>
      <c r="Q457" s="1" t="s">
        <v>23927</v>
      </c>
      <c r="R457" s="1" t="s">
        <v>13807</v>
      </c>
      <c r="S457" s="1" t="s">
        <v>455</v>
      </c>
      <c r="T457" s="1"/>
      <c r="U457" s="1"/>
      <c r="V457" s="1" t="s">
        <v>13819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3839</v>
      </c>
      <c r="F458" s="1" t="s">
        <v>5484</v>
      </c>
      <c r="G458" s="1" t="s">
        <v>7081</v>
      </c>
      <c r="H458" s="1" t="s">
        <v>8580</v>
      </c>
      <c r="I458" s="1" t="s">
        <v>10074</v>
      </c>
      <c r="J458" s="1"/>
      <c r="K458" s="1" t="s">
        <v>23618</v>
      </c>
      <c r="L458" s="1" t="s">
        <v>456</v>
      </c>
      <c r="M458" s="1" t="s">
        <v>11742</v>
      </c>
      <c r="N458" s="1" t="s">
        <v>12958</v>
      </c>
      <c r="O458" s="1" t="s">
        <v>456</v>
      </c>
      <c r="P458" s="1" t="s">
        <v>23631</v>
      </c>
      <c r="Q458" s="1" t="s">
        <v>23928</v>
      </c>
      <c r="R458" s="1" t="s">
        <v>13807</v>
      </c>
      <c r="S458" s="1" t="s">
        <v>456</v>
      </c>
      <c r="T458" s="1"/>
      <c r="U458" s="1"/>
      <c r="V458" s="1" t="s">
        <v>13819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3840</v>
      </c>
      <c r="F459" s="1" t="s">
        <v>5483</v>
      </c>
      <c r="G459" s="1" t="s">
        <v>7082</v>
      </c>
      <c r="H459" s="1" t="s">
        <v>7082</v>
      </c>
      <c r="I459" s="1" t="s">
        <v>10075</v>
      </c>
      <c r="J459" s="1"/>
      <c r="K459" s="1" t="s">
        <v>23618</v>
      </c>
      <c r="L459" s="1" t="s">
        <v>457</v>
      </c>
      <c r="M459" s="1" t="s">
        <v>11743</v>
      </c>
      <c r="N459" s="1" t="s">
        <v>12958</v>
      </c>
      <c r="O459" s="1" t="s">
        <v>457</v>
      </c>
      <c r="P459" s="1" t="s">
        <v>23631</v>
      </c>
      <c r="Q459" s="1" t="s">
        <v>23927</v>
      </c>
      <c r="R459" s="1" t="s">
        <v>13807</v>
      </c>
      <c r="S459" s="1" t="s">
        <v>457</v>
      </c>
      <c r="T459" s="1"/>
      <c r="U459" s="1"/>
      <c r="V459" s="1" t="s">
        <v>13819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3841</v>
      </c>
      <c r="F460" s="1" t="s">
        <v>5485</v>
      </c>
      <c r="G460" s="1" t="s">
        <v>7083</v>
      </c>
      <c r="H460" s="1" t="s">
        <v>8581</v>
      </c>
      <c r="I460" s="1" t="s">
        <v>10076</v>
      </c>
      <c r="J460" s="1"/>
      <c r="K460" s="1" t="s">
        <v>23618</v>
      </c>
      <c r="L460" s="1" t="s">
        <v>458</v>
      </c>
      <c r="M460" s="1" t="s">
        <v>11744</v>
      </c>
      <c r="N460" s="1" t="s">
        <v>12958</v>
      </c>
      <c r="O460" s="1" t="s">
        <v>458</v>
      </c>
      <c r="P460" s="1" t="s">
        <v>23631</v>
      </c>
      <c r="Q460" s="1" t="s">
        <v>23929</v>
      </c>
      <c r="R460" s="1" t="s">
        <v>13807</v>
      </c>
      <c r="S460" s="1" t="s">
        <v>458</v>
      </c>
      <c r="T460" s="1"/>
      <c r="U460" s="1"/>
      <c r="V460" s="1" t="s">
        <v>13819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3842</v>
      </c>
      <c r="F461" s="1" t="s">
        <v>5486</v>
      </c>
      <c r="G461" s="1" t="s">
        <v>3842</v>
      </c>
      <c r="H461" s="1" t="s">
        <v>8582</v>
      </c>
      <c r="I461" s="1" t="s">
        <v>10077</v>
      </c>
      <c r="J461" s="1"/>
      <c r="K461" s="1" t="s">
        <v>23618</v>
      </c>
      <c r="L461" s="1" t="s">
        <v>459</v>
      </c>
      <c r="M461" s="1" t="s">
        <v>11745</v>
      </c>
      <c r="N461" s="1" t="s">
        <v>12958</v>
      </c>
      <c r="O461" s="1" t="s">
        <v>459</v>
      </c>
      <c r="P461" s="1" t="s">
        <v>23631</v>
      </c>
      <c r="Q461" s="1" t="s">
        <v>23930</v>
      </c>
      <c r="R461" s="1" t="s">
        <v>13807</v>
      </c>
      <c r="S461" s="1" t="s">
        <v>459</v>
      </c>
      <c r="T461" s="1"/>
      <c r="U461" s="1"/>
      <c r="V461" s="1" t="s">
        <v>13819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3843</v>
      </c>
      <c r="F462" s="1" t="s">
        <v>5487</v>
      </c>
      <c r="G462" s="1" t="s">
        <v>7084</v>
      </c>
      <c r="H462" s="1" t="s">
        <v>8583</v>
      </c>
      <c r="I462" s="1" t="s">
        <v>10078</v>
      </c>
      <c r="J462" s="1"/>
      <c r="K462" s="1" t="s">
        <v>23618</v>
      </c>
      <c r="L462" s="1" t="s">
        <v>460</v>
      </c>
      <c r="M462" s="1" t="s">
        <v>11746</v>
      </c>
      <c r="N462" s="1" t="s">
        <v>12958</v>
      </c>
      <c r="O462" s="1" t="s">
        <v>460</v>
      </c>
      <c r="P462" s="1" t="s">
        <v>23631</v>
      </c>
      <c r="Q462" s="1" t="s">
        <v>23931</v>
      </c>
      <c r="R462" s="1" t="s">
        <v>13807</v>
      </c>
      <c r="S462" s="1" t="s">
        <v>460</v>
      </c>
      <c r="T462" s="1"/>
      <c r="U462" s="1"/>
      <c r="V462" s="1" t="s">
        <v>13819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3844</v>
      </c>
      <c r="F463" s="1" t="s">
        <v>5488</v>
      </c>
      <c r="G463" s="1" t="s">
        <v>7085</v>
      </c>
      <c r="H463" s="1" t="s">
        <v>8584</v>
      </c>
      <c r="I463" s="1" t="s">
        <v>10079</v>
      </c>
      <c r="J463" s="1"/>
      <c r="K463" s="1" t="s">
        <v>23618</v>
      </c>
      <c r="L463" s="1" t="s">
        <v>461</v>
      </c>
      <c r="M463" s="1" t="s">
        <v>11747</v>
      </c>
      <c r="N463" s="1" t="s">
        <v>12958</v>
      </c>
      <c r="O463" s="1" t="s">
        <v>461</v>
      </c>
      <c r="P463" s="1" t="s">
        <v>23631</v>
      </c>
      <c r="Q463" s="1" t="s">
        <v>23932</v>
      </c>
      <c r="R463" s="1" t="s">
        <v>13807</v>
      </c>
      <c r="S463" s="1" t="s">
        <v>461</v>
      </c>
      <c r="T463" s="1"/>
      <c r="U463" s="1"/>
      <c r="V463" s="1" t="s">
        <v>13819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3845</v>
      </c>
      <c r="F464" s="1" t="s">
        <v>5489</v>
      </c>
      <c r="G464" s="1" t="s">
        <v>7086</v>
      </c>
      <c r="H464" s="1" t="s">
        <v>3845</v>
      </c>
      <c r="I464" s="1" t="s">
        <v>10080</v>
      </c>
      <c r="J464" s="1"/>
      <c r="K464" s="1" t="s">
        <v>23618</v>
      </c>
      <c r="L464" s="1" t="s">
        <v>462</v>
      </c>
      <c r="M464" s="1" t="s">
        <v>11748</v>
      </c>
      <c r="N464" s="1" t="s">
        <v>12958</v>
      </c>
      <c r="O464" s="1" t="s">
        <v>462</v>
      </c>
      <c r="P464" s="1" t="s">
        <v>23631</v>
      </c>
      <c r="Q464" s="1" t="s">
        <v>23933</v>
      </c>
      <c r="R464" s="1" t="s">
        <v>13807</v>
      </c>
      <c r="S464" s="1" t="s">
        <v>462</v>
      </c>
      <c r="T464" s="1"/>
      <c r="U464" s="1"/>
      <c r="V464" s="1" t="s">
        <v>13819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3846</v>
      </c>
      <c r="F465" s="1" t="s">
        <v>5490</v>
      </c>
      <c r="G465" s="1" t="s">
        <v>7087</v>
      </c>
      <c r="H465" s="1" t="s">
        <v>8583</v>
      </c>
      <c r="I465" s="1" t="s">
        <v>10081</v>
      </c>
      <c r="J465" s="1"/>
      <c r="K465" s="1" t="s">
        <v>23618</v>
      </c>
      <c r="L465" s="1" t="s">
        <v>463</v>
      </c>
      <c r="M465" s="1" t="s">
        <v>11749</v>
      </c>
      <c r="N465" s="1" t="s">
        <v>12958</v>
      </c>
      <c r="O465" s="1" t="s">
        <v>463</v>
      </c>
      <c r="P465" s="1" t="s">
        <v>23631</v>
      </c>
      <c r="Q465" s="1" t="s">
        <v>23931</v>
      </c>
      <c r="R465" s="1" t="s">
        <v>13807</v>
      </c>
      <c r="S465" s="1" t="s">
        <v>463</v>
      </c>
      <c r="T465" s="1"/>
      <c r="U465" s="1"/>
      <c r="V465" s="1" t="s">
        <v>13819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3847</v>
      </c>
      <c r="F466" s="1" t="s">
        <v>5491</v>
      </c>
      <c r="G466" s="1" t="s">
        <v>7088</v>
      </c>
      <c r="H466" s="1" t="s">
        <v>8585</v>
      </c>
      <c r="I466" s="1" t="s">
        <v>10082</v>
      </c>
      <c r="J466" s="1"/>
      <c r="K466" s="1" t="s">
        <v>23618</v>
      </c>
      <c r="L466" s="1" t="s">
        <v>464</v>
      </c>
      <c r="M466" s="1" t="s">
        <v>11750</v>
      </c>
      <c r="N466" s="1" t="s">
        <v>12958</v>
      </c>
      <c r="O466" s="1" t="s">
        <v>464</v>
      </c>
      <c r="P466" s="1" t="s">
        <v>23631</v>
      </c>
      <c r="Q466" s="1" t="s">
        <v>23934</v>
      </c>
      <c r="R466" s="1" t="s">
        <v>13807</v>
      </c>
      <c r="S466" s="1" t="s">
        <v>464</v>
      </c>
      <c r="T466" s="1"/>
      <c r="U466" s="1"/>
      <c r="V466" s="1" t="s">
        <v>13819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3848</v>
      </c>
      <c r="F467" s="1" t="s">
        <v>5492</v>
      </c>
      <c r="G467" s="1" t="s">
        <v>7089</v>
      </c>
      <c r="H467" s="1" t="s">
        <v>8586</v>
      </c>
      <c r="I467" s="1" t="s">
        <v>10083</v>
      </c>
      <c r="J467" s="1"/>
      <c r="K467" s="1" t="s">
        <v>23618</v>
      </c>
      <c r="L467" s="1" t="s">
        <v>465</v>
      </c>
      <c r="M467" s="1" t="s">
        <v>11751</v>
      </c>
      <c r="N467" s="1" t="s">
        <v>12958</v>
      </c>
      <c r="O467" s="1" t="s">
        <v>465</v>
      </c>
      <c r="P467" s="1" t="s">
        <v>23631</v>
      </c>
      <c r="Q467" s="1" t="s">
        <v>23935</v>
      </c>
      <c r="R467" s="1" t="s">
        <v>13807</v>
      </c>
      <c r="S467" s="1" t="s">
        <v>465</v>
      </c>
      <c r="T467" s="1"/>
      <c r="U467" s="1"/>
      <c r="V467" s="1" t="s">
        <v>13819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3849</v>
      </c>
      <c r="F468" s="1" t="s">
        <v>5493</v>
      </c>
      <c r="G468" s="1" t="s">
        <v>7090</v>
      </c>
      <c r="H468" s="1" t="s">
        <v>8587</v>
      </c>
      <c r="I468" s="1" t="s">
        <v>10084</v>
      </c>
      <c r="J468" s="1"/>
      <c r="K468" s="1" t="s">
        <v>23618</v>
      </c>
      <c r="L468" s="1" t="s">
        <v>466</v>
      </c>
      <c r="M468" s="1" t="s">
        <v>11752</v>
      </c>
      <c r="N468" s="1" t="s">
        <v>12958</v>
      </c>
      <c r="O468" s="1" t="s">
        <v>466</v>
      </c>
      <c r="P468" s="1" t="s">
        <v>23631</v>
      </c>
      <c r="Q468" s="1" t="s">
        <v>23936</v>
      </c>
      <c r="R468" s="1" t="s">
        <v>13807</v>
      </c>
      <c r="S468" s="1" t="s">
        <v>466</v>
      </c>
      <c r="T468" s="1"/>
      <c r="U468" s="1"/>
      <c r="V468" s="1" t="s">
        <v>13819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3850</v>
      </c>
      <c r="F469" s="1" t="s">
        <v>5494</v>
      </c>
      <c r="G469" s="1" t="s">
        <v>7091</v>
      </c>
      <c r="H469" s="1" t="s">
        <v>8588</v>
      </c>
      <c r="I469" s="1" t="s">
        <v>10085</v>
      </c>
      <c r="J469" s="1"/>
      <c r="K469" s="1" t="s">
        <v>23618</v>
      </c>
      <c r="L469" s="1" t="s">
        <v>467</v>
      </c>
      <c r="M469" s="1" t="s">
        <v>11753</v>
      </c>
      <c r="N469" s="1" t="s">
        <v>12958</v>
      </c>
      <c r="O469" s="1" t="s">
        <v>467</v>
      </c>
      <c r="P469" s="1" t="s">
        <v>23631</v>
      </c>
      <c r="Q469" s="1" t="s">
        <v>23937</v>
      </c>
      <c r="R469" s="1" t="s">
        <v>13807</v>
      </c>
      <c r="S469" s="1" t="s">
        <v>467</v>
      </c>
      <c r="T469" s="1"/>
      <c r="U469" s="1"/>
      <c r="V469" s="1" t="s">
        <v>13819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3851</v>
      </c>
      <c r="F470" s="1" t="s">
        <v>5495</v>
      </c>
      <c r="G470" s="1" t="s">
        <v>7092</v>
      </c>
      <c r="H470" s="1" t="s">
        <v>8589</v>
      </c>
      <c r="I470" s="1" t="s">
        <v>10086</v>
      </c>
      <c r="J470" s="1"/>
      <c r="K470" s="1" t="s">
        <v>23618</v>
      </c>
      <c r="L470" s="1" t="s">
        <v>468</v>
      </c>
      <c r="M470" s="1" t="s">
        <v>11754</v>
      </c>
      <c r="N470" s="1" t="s">
        <v>12958</v>
      </c>
      <c r="O470" s="1" t="s">
        <v>468</v>
      </c>
      <c r="P470" s="1" t="s">
        <v>23631</v>
      </c>
      <c r="Q470" s="1" t="s">
        <v>23938</v>
      </c>
      <c r="R470" s="1" t="s">
        <v>13807</v>
      </c>
      <c r="S470" s="1" t="s">
        <v>468</v>
      </c>
      <c r="T470" s="1"/>
      <c r="U470" s="1"/>
      <c r="V470" s="1" t="s">
        <v>13819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3852</v>
      </c>
      <c r="F471" s="1" t="s">
        <v>5496</v>
      </c>
      <c r="G471" s="1" t="s">
        <v>7093</v>
      </c>
      <c r="H471" s="1" t="s">
        <v>8590</v>
      </c>
      <c r="I471" s="1" t="s">
        <v>10087</v>
      </c>
      <c r="J471" s="1"/>
      <c r="K471" s="1" t="s">
        <v>23618</v>
      </c>
      <c r="L471" s="1" t="s">
        <v>469</v>
      </c>
      <c r="M471" s="1" t="s">
        <v>11755</v>
      </c>
      <c r="N471" s="1" t="s">
        <v>12958</v>
      </c>
      <c r="O471" s="1" t="s">
        <v>469</v>
      </c>
      <c r="P471" s="1" t="s">
        <v>23631</v>
      </c>
      <c r="Q471" s="1" t="s">
        <v>23939</v>
      </c>
      <c r="R471" s="1" t="s">
        <v>13807</v>
      </c>
      <c r="S471" s="1" t="s">
        <v>469</v>
      </c>
      <c r="T471" s="1"/>
      <c r="U471" s="1"/>
      <c r="V471" s="1" t="s">
        <v>13819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3853</v>
      </c>
      <c r="F472" s="1" t="s">
        <v>5497</v>
      </c>
      <c r="G472" s="1" t="s">
        <v>7094</v>
      </c>
      <c r="H472" s="1" t="s">
        <v>8591</v>
      </c>
      <c r="I472" s="1" t="s">
        <v>10088</v>
      </c>
      <c r="J472" s="1"/>
      <c r="K472" s="1" t="s">
        <v>23618</v>
      </c>
      <c r="L472" s="1" t="s">
        <v>470</v>
      </c>
      <c r="M472" s="1" t="s">
        <v>11756</v>
      </c>
      <c r="N472" s="1" t="s">
        <v>12958</v>
      </c>
      <c r="O472" s="1" t="s">
        <v>470</v>
      </c>
      <c r="P472" s="1" t="s">
        <v>23631</v>
      </c>
      <c r="Q472" s="1" t="s">
        <v>23940</v>
      </c>
      <c r="R472" s="1" t="s">
        <v>13807</v>
      </c>
      <c r="S472" s="1" t="s">
        <v>470</v>
      </c>
      <c r="T472" s="1"/>
      <c r="U472" s="1"/>
      <c r="V472" s="1" t="s">
        <v>13819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3854</v>
      </c>
      <c r="F473" s="1" t="s">
        <v>5498</v>
      </c>
      <c r="G473" s="1" t="s">
        <v>7095</v>
      </c>
      <c r="H473" s="1" t="s">
        <v>8592</v>
      </c>
      <c r="I473" s="1" t="s">
        <v>10089</v>
      </c>
      <c r="J473" s="1"/>
      <c r="K473" s="1" t="s">
        <v>23618</v>
      </c>
      <c r="L473" s="1" t="s">
        <v>471</v>
      </c>
      <c r="M473" s="1" t="s">
        <v>11757</v>
      </c>
      <c r="N473" s="1" t="s">
        <v>12958</v>
      </c>
      <c r="O473" s="1" t="s">
        <v>471</v>
      </c>
      <c r="P473" s="1" t="s">
        <v>23631</v>
      </c>
      <c r="Q473" s="1" t="s">
        <v>23941</v>
      </c>
      <c r="R473" s="1" t="s">
        <v>13807</v>
      </c>
      <c r="S473" s="1" t="s">
        <v>471</v>
      </c>
      <c r="T473" s="1"/>
      <c r="U473" s="1"/>
      <c r="V473" s="1" t="s">
        <v>13819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3855</v>
      </c>
      <c r="F474" s="1" t="s">
        <v>5499</v>
      </c>
      <c r="G474" s="1" t="s">
        <v>7096</v>
      </c>
      <c r="H474" s="1" t="s">
        <v>8593</v>
      </c>
      <c r="I474" s="1" t="s">
        <v>10090</v>
      </c>
      <c r="J474" s="1"/>
      <c r="K474" s="1" t="s">
        <v>23618</v>
      </c>
      <c r="L474" s="1" t="s">
        <v>472</v>
      </c>
      <c r="M474" s="1" t="s">
        <v>11758</v>
      </c>
      <c r="N474" s="1" t="s">
        <v>12958</v>
      </c>
      <c r="O474" s="1" t="s">
        <v>472</v>
      </c>
      <c r="P474" s="1" t="s">
        <v>23631</v>
      </c>
      <c r="Q474" s="1" t="s">
        <v>23942</v>
      </c>
      <c r="R474" s="1" t="s">
        <v>13807</v>
      </c>
      <c r="S474" s="1" t="s">
        <v>472</v>
      </c>
      <c r="T474" s="1"/>
      <c r="U474" s="1"/>
      <c r="V474" s="1" t="s">
        <v>13819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3856</v>
      </c>
      <c r="F475" s="1" t="s">
        <v>5500</v>
      </c>
      <c r="G475" s="1" t="s">
        <v>7097</v>
      </c>
      <c r="H475" s="1" t="s">
        <v>8594</v>
      </c>
      <c r="I475" s="1" t="s">
        <v>10091</v>
      </c>
      <c r="J475" s="1"/>
      <c r="K475" s="1" t="s">
        <v>23618</v>
      </c>
      <c r="L475" s="1" t="s">
        <v>473</v>
      </c>
      <c r="M475" s="1" t="s">
        <v>11759</v>
      </c>
      <c r="N475" s="1" t="s">
        <v>12958</v>
      </c>
      <c r="O475" s="1" t="s">
        <v>473</v>
      </c>
      <c r="P475" s="1" t="s">
        <v>23631</v>
      </c>
      <c r="Q475" s="1" t="s">
        <v>23943</v>
      </c>
      <c r="R475" s="1" t="s">
        <v>13807</v>
      </c>
      <c r="S475" s="1" t="s">
        <v>473</v>
      </c>
      <c r="T475" s="1"/>
      <c r="U475" s="1"/>
      <c r="V475" s="1" t="s">
        <v>13819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3857</v>
      </c>
      <c r="F476" s="1" t="s">
        <v>5501</v>
      </c>
      <c r="G476" s="1" t="s">
        <v>7098</v>
      </c>
      <c r="H476" s="1" t="s">
        <v>8595</v>
      </c>
      <c r="I476" s="1" t="s">
        <v>10092</v>
      </c>
      <c r="J476" s="1"/>
      <c r="K476" s="1" t="s">
        <v>23618</v>
      </c>
      <c r="L476" s="1" t="s">
        <v>474</v>
      </c>
      <c r="M476" s="1" t="s">
        <v>11760</v>
      </c>
      <c r="N476" s="1" t="s">
        <v>12958</v>
      </c>
      <c r="O476" s="1" t="s">
        <v>474</v>
      </c>
      <c r="P476" s="1" t="s">
        <v>23631</v>
      </c>
      <c r="Q476" s="1" t="s">
        <v>23944</v>
      </c>
      <c r="R476" s="1" t="s">
        <v>13807</v>
      </c>
      <c r="S476" s="1" t="s">
        <v>474</v>
      </c>
      <c r="T476" s="1"/>
      <c r="U476" s="1"/>
      <c r="V476" s="1" t="s">
        <v>13819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3858</v>
      </c>
      <c r="F477" s="1" t="s">
        <v>5502</v>
      </c>
      <c r="G477" s="1" t="s">
        <v>7099</v>
      </c>
      <c r="H477" s="1" t="s">
        <v>8596</v>
      </c>
      <c r="I477" s="1" t="s">
        <v>10093</v>
      </c>
      <c r="J477" s="1"/>
      <c r="K477" s="1" t="s">
        <v>23618</v>
      </c>
      <c r="L477" s="1" t="s">
        <v>475</v>
      </c>
      <c r="M477" s="1" t="s">
        <v>11761</v>
      </c>
      <c r="N477" s="1" t="s">
        <v>12958</v>
      </c>
      <c r="O477" s="1" t="s">
        <v>475</v>
      </c>
      <c r="P477" s="1" t="s">
        <v>23631</v>
      </c>
      <c r="Q477" s="1" t="s">
        <v>23945</v>
      </c>
      <c r="R477" s="1" t="s">
        <v>13807</v>
      </c>
      <c r="S477" s="1" t="s">
        <v>475</v>
      </c>
      <c r="T477" s="1"/>
      <c r="U477" s="1"/>
      <c r="V477" s="1" t="s">
        <v>13819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3859</v>
      </c>
      <c r="F478" s="1" t="s">
        <v>5503</v>
      </c>
      <c r="G478" s="1" t="s">
        <v>7100</v>
      </c>
      <c r="H478" s="1" t="s">
        <v>8597</v>
      </c>
      <c r="I478" s="1" t="s">
        <v>10094</v>
      </c>
      <c r="J478" s="1"/>
      <c r="K478" s="1" t="s">
        <v>23618</v>
      </c>
      <c r="L478" s="1" t="s">
        <v>476</v>
      </c>
      <c r="M478" s="1" t="s">
        <v>11762</v>
      </c>
      <c r="N478" s="1" t="s">
        <v>12958</v>
      </c>
      <c r="O478" s="1" t="s">
        <v>476</v>
      </c>
      <c r="P478" s="1" t="s">
        <v>23631</v>
      </c>
      <c r="Q478" s="1" t="s">
        <v>23946</v>
      </c>
      <c r="R478" s="1" t="s">
        <v>13807</v>
      </c>
      <c r="S478" s="1" t="s">
        <v>476</v>
      </c>
      <c r="T478" s="1"/>
      <c r="U478" s="1"/>
      <c r="V478" s="1" t="s">
        <v>13819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3860</v>
      </c>
      <c r="F479" s="1" t="s">
        <v>5504</v>
      </c>
      <c r="G479" s="1" t="s">
        <v>7101</v>
      </c>
      <c r="H479" s="1" t="s">
        <v>7101</v>
      </c>
      <c r="I479" s="1" t="s">
        <v>10095</v>
      </c>
      <c r="J479" s="1"/>
      <c r="K479" s="1" t="s">
        <v>23618</v>
      </c>
      <c r="L479" s="1" t="s">
        <v>477</v>
      </c>
      <c r="M479" s="1" t="s">
        <v>11763</v>
      </c>
      <c r="N479" s="1" t="s">
        <v>12958</v>
      </c>
      <c r="O479" s="1" t="s">
        <v>477</v>
      </c>
      <c r="P479" s="1" t="s">
        <v>23631</v>
      </c>
      <c r="Q479" s="1" t="s">
        <v>23947</v>
      </c>
      <c r="R479" s="1" t="s">
        <v>13807</v>
      </c>
      <c r="S479" s="1" t="s">
        <v>477</v>
      </c>
      <c r="T479" s="1"/>
      <c r="U479" s="1"/>
      <c r="V479" s="1" t="s">
        <v>13819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3861</v>
      </c>
      <c r="F480" s="1" t="s">
        <v>5505</v>
      </c>
      <c r="G480" s="1" t="s">
        <v>7102</v>
      </c>
      <c r="H480" s="1" t="s">
        <v>8598</v>
      </c>
      <c r="I480" s="1" t="s">
        <v>10096</v>
      </c>
      <c r="J480" s="1"/>
      <c r="K480" s="1" t="s">
        <v>23618</v>
      </c>
      <c r="L480" s="1" t="s">
        <v>478</v>
      </c>
      <c r="M480" s="1" t="s">
        <v>11764</v>
      </c>
      <c r="N480" s="1" t="s">
        <v>12958</v>
      </c>
      <c r="O480" s="1" t="s">
        <v>478</v>
      </c>
      <c r="P480" s="1" t="s">
        <v>23631</v>
      </c>
      <c r="Q480" s="1" t="s">
        <v>23948</v>
      </c>
      <c r="R480" s="1" t="s">
        <v>13807</v>
      </c>
      <c r="S480" s="1" t="s">
        <v>478</v>
      </c>
      <c r="T480" s="1"/>
      <c r="U480" s="1"/>
      <c r="V480" s="1" t="s">
        <v>13819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3862</v>
      </c>
      <c r="F481" s="1" t="s">
        <v>5506</v>
      </c>
      <c r="G481" s="1" t="s">
        <v>7103</v>
      </c>
      <c r="H481" s="1" t="s">
        <v>8599</v>
      </c>
      <c r="I481" s="1" t="s">
        <v>10097</v>
      </c>
      <c r="J481" s="1"/>
      <c r="K481" s="1" t="s">
        <v>23618</v>
      </c>
      <c r="L481" s="1" t="s">
        <v>479</v>
      </c>
      <c r="M481" s="1" t="s">
        <v>11765</v>
      </c>
      <c r="N481" s="1" t="s">
        <v>12958</v>
      </c>
      <c r="O481" s="1" t="s">
        <v>479</v>
      </c>
      <c r="P481" s="1" t="s">
        <v>23631</v>
      </c>
      <c r="Q481" s="1" t="s">
        <v>23949</v>
      </c>
      <c r="R481" s="1" t="s">
        <v>13807</v>
      </c>
      <c r="S481" s="1" t="s">
        <v>479</v>
      </c>
      <c r="T481" s="1"/>
      <c r="U481" s="1"/>
      <c r="V481" s="1" t="s">
        <v>13819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3863</v>
      </c>
      <c r="F482" s="1" t="s">
        <v>5507</v>
      </c>
      <c r="G482" s="1" t="s">
        <v>7104</v>
      </c>
      <c r="H482" s="1" t="s">
        <v>3863</v>
      </c>
      <c r="I482" s="1" t="s">
        <v>10098</v>
      </c>
      <c r="J482" s="1"/>
      <c r="K482" s="1" t="s">
        <v>23618</v>
      </c>
      <c r="L482" s="1" t="s">
        <v>480</v>
      </c>
      <c r="M482" s="1" t="s">
        <v>11766</v>
      </c>
      <c r="N482" s="1" t="s">
        <v>12958</v>
      </c>
      <c r="O482" s="1" t="s">
        <v>480</v>
      </c>
      <c r="P482" s="1" t="s">
        <v>23631</v>
      </c>
      <c r="Q482" s="1" t="s">
        <v>23950</v>
      </c>
      <c r="R482" s="1" t="s">
        <v>13807</v>
      </c>
      <c r="S482" s="1" t="s">
        <v>480</v>
      </c>
      <c r="T482" s="1"/>
      <c r="U482" s="1"/>
      <c r="V482" s="1" t="s">
        <v>13819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3864</v>
      </c>
      <c r="F483" s="1" t="s">
        <v>5508</v>
      </c>
      <c r="G483" s="1" t="s">
        <v>7105</v>
      </c>
      <c r="H483" s="1" t="s">
        <v>8600</v>
      </c>
      <c r="I483" s="1" t="s">
        <v>10099</v>
      </c>
      <c r="J483" s="1"/>
      <c r="K483" s="1" t="s">
        <v>23618</v>
      </c>
      <c r="L483" s="1" t="s">
        <v>481</v>
      </c>
      <c r="M483" s="1" t="s">
        <v>11767</v>
      </c>
      <c r="N483" s="1" t="s">
        <v>12958</v>
      </c>
      <c r="O483" s="1" t="s">
        <v>481</v>
      </c>
      <c r="P483" s="1" t="s">
        <v>23631</v>
      </c>
      <c r="Q483" s="1" t="s">
        <v>23951</v>
      </c>
      <c r="R483" s="1" t="s">
        <v>13807</v>
      </c>
      <c r="S483" s="1" t="s">
        <v>481</v>
      </c>
      <c r="T483" s="1"/>
      <c r="U483" s="1"/>
      <c r="V483" s="1" t="s">
        <v>13819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3865</v>
      </c>
      <c r="F484" s="1" t="s">
        <v>5509</v>
      </c>
      <c r="G484" s="1" t="s">
        <v>7106</v>
      </c>
      <c r="H484" s="1" t="s">
        <v>8601</v>
      </c>
      <c r="I484" s="1" t="s">
        <v>10100</v>
      </c>
      <c r="J484" s="1"/>
      <c r="K484" s="1" t="s">
        <v>23618</v>
      </c>
      <c r="L484" s="1" t="s">
        <v>482</v>
      </c>
      <c r="M484" s="1" t="s">
        <v>11768</v>
      </c>
      <c r="N484" s="1" t="s">
        <v>12958</v>
      </c>
      <c r="O484" s="1" t="s">
        <v>482</v>
      </c>
      <c r="P484" s="1" t="s">
        <v>23631</v>
      </c>
      <c r="Q484" s="1" t="s">
        <v>23952</v>
      </c>
      <c r="R484" s="1" t="s">
        <v>13807</v>
      </c>
      <c r="S484" s="1" t="s">
        <v>482</v>
      </c>
      <c r="T484" s="1"/>
      <c r="U484" s="1"/>
      <c r="V484" s="1" t="s">
        <v>13819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3866</v>
      </c>
      <c r="F485" s="1" t="s">
        <v>5510</v>
      </c>
      <c r="G485" s="1" t="s">
        <v>7107</v>
      </c>
      <c r="H485" s="1" t="s">
        <v>8602</v>
      </c>
      <c r="I485" s="1" t="s">
        <v>10101</v>
      </c>
      <c r="J485" s="1"/>
      <c r="K485" s="1" t="s">
        <v>23618</v>
      </c>
      <c r="L485" s="1" t="s">
        <v>483</v>
      </c>
      <c r="M485" s="1" t="s">
        <v>11769</v>
      </c>
      <c r="N485" s="1" t="s">
        <v>12958</v>
      </c>
      <c r="O485" s="1" t="s">
        <v>483</v>
      </c>
      <c r="P485" s="1" t="s">
        <v>23631</v>
      </c>
      <c r="Q485" s="1" t="s">
        <v>23953</v>
      </c>
      <c r="R485" s="1" t="s">
        <v>13807</v>
      </c>
      <c r="S485" s="1" t="s">
        <v>483</v>
      </c>
      <c r="T485" s="1"/>
      <c r="U485" s="1"/>
      <c r="V485" s="1" t="s">
        <v>13819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3867</v>
      </c>
      <c r="F486" s="1" t="s">
        <v>5511</v>
      </c>
      <c r="G486" s="1" t="s">
        <v>7108</v>
      </c>
      <c r="H486" s="1" t="s">
        <v>8603</v>
      </c>
      <c r="I486" s="1" t="s">
        <v>10102</v>
      </c>
      <c r="J486" s="1"/>
      <c r="K486" s="1" t="s">
        <v>23618</v>
      </c>
      <c r="L486" s="1" t="s">
        <v>484</v>
      </c>
      <c r="M486" s="1" t="s">
        <v>11770</v>
      </c>
      <c r="N486" s="1" t="s">
        <v>12958</v>
      </c>
      <c r="O486" s="1" t="s">
        <v>484</v>
      </c>
      <c r="P486" s="1" t="s">
        <v>23631</v>
      </c>
      <c r="Q486" s="1" t="s">
        <v>23954</v>
      </c>
      <c r="R486" s="1" t="s">
        <v>13807</v>
      </c>
      <c r="S486" s="1" t="s">
        <v>484</v>
      </c>
      <c r="T486" s="1"/>
      <c r="U486" s="1"/>
      <c r="V486" s="1" t="s">
        <v>13819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3868</v>
      </c>
      <c r="F487" s="1" t="s">
        <v>5512</v>
      </c>
      <c r="G487" s="1" t="s">
        <v>7109</v>
      </c>
      <c r="H487" s="1" t="s">
        <v>8604</v>
      </c>
      <c r="I487" s="1" t="s">
        <v>10103</v>
      </c>
      <c r="J487" s="1"/>
      <c r="K487" s="1" t="s">
        <v>23618</v>
      </c>
      <c r="L487" s="1" t="s">
        <v>485</v>
      </c>
      <c r="M487" s="1" t="s">
        <v>11771</v>
      </c>
      <c r="N487" s="1" t="s">
        <v>12958</v>
      </c>
      <c r="O487" s="1" t="s">
        <v>485</v>
      </c>
      <c r="P487" s="1" t="s">
        <v>23631</v>
      </c>
      <c r="Q487" s="1" t="s">
        <v>23955</v>
      </c>
      <c r="R487" s="1" t="s">
        <v>13807</v>
      </c>
      <c r="S487" s="1" t="s">
        <v>485</v>
      </c>
      <c r="T487" s="1"/>
      <c r="U487" s="1"/>
      <c r="V487" s="1" t="s">
        <v>13819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3869</v>
      </c>
      <c r="F488" s="1" t="s">
        <v>5513</v>
      </c>
      <c r="G488" s="1" t="s">
        <v>7110</v>
      </c>
      <c r="H488" s="1" t="s">
        <v>8605</v>
      </c>
      <c r="I488" s="1" t="s">
        <v>10104</v>
      </c>
      <c r="J488" s="1"/>
      <c r="K488" s="1" t="s">
        <v>23618</v>
      </c>
      <c r="L488" s="1" t="s">
        <v>486</v>
      </c>
      <c r="M488" s="1" t="s">
        <v>11772</v>
      </c>
      <c r="N488" s="1" t="s">
        <v>12958</v>
      </c>
      <c r="O488" s="1" t="s">
        <v>486</v>
      </c>
      <c r="P488" s="1" t="s">
        <v>23631</v>
      </c>
      <c r="Q488" s="1" t="s">
        <v>23956</v>
      </c>
      <c r="R488" s="1" t="s">
        <v>13807</v>
      </c>
      <c r="S488" s="1" t="s">
        <v>486</v>
      </c>
      <c r="T488" s="1"/>
      <c r="U488" s="1"/>
      <c r="V488" s="1" t="s">
        <v>13819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3870</v>
      </c>
      <c r="F489" s="1" t="s">
        <v>5514</v>
      </c>
      <c r="G489" s="1" t="s">
        <v>7111</v>
      </c>
      <c r="H489" s="1" t="s">
        <v>8606</v>
      </c>
      <c r="I489" s="1" t="s">
        <v>10105</v>
      </c>
      <c r="J489" s="1"/>
      <c r="K489" s="1" t="s">
        <v>23618</v>
      </c>
      <c r="L489" s="1" t="s">
        <v>487</v>
      </c>
      <c r="M489" s="1" t="s">
        <v>11773</v>
      </c>
      <c r="N489" s="1" t="s">
        <v>12958</v>
      </c>
      <c r="O489" s="1" t="s">
        <v>487</v>
      </c>
      <c r="P489" s="1" t="s">
        <v>23631</v>
      </c>
      <c r="Q489" s="1" t="s">
        <v>23957</v>
      </c>
      <c r="R489" s="1" t="s">
        <v>13807</v>
      </c>
      <c r="S489" s="1" t="s">
        <v>487</v>
      </c>
      <c r="T489" s="1"/>
      <c r="U489" s="1"/>
      <c r="V489" s="1" t="s">
        <v>13819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3871</v>
      </c>
      <c r="F490" s="1" t="s">
        <v>5515</v>
      </c>
      <c r="G490" s="1" t="s">
        <v>7112</v>
      </c>
      <c r="H490" s="1" t="s">
        <v>8607</v>
      </c>
      <c r="I490" s="1" t="s">
        <v>10106</v>
      </c>
      <c r="J490" s="1"/>
      <c r="K490" s="1" t="s">
        <v>23618</v>
      </c>
      <c r="L490" s="1" t="s">
        <v>488</v>
      </c>
      <c r="M490" s="1" t="s">
        <v>11774</v>
      </c>
      <c r="N490" s="1" t="s">
        <v>12958</v>
      </c>
      <c r="O490" s="1" t="s">
        <v>488</v>
      </c>
      <c r="P490" s="1" t="s">
        <v>23631</v>
      </c>
      <c r="Q490" s="1" t="s">
        <v>23958</v>
      </c>
      <c r="R490" s="1" t="s">
        <v>13807</v>
      </c>
      <c r="S490" s="1" t="s">
        <v>488</v>
      </c>
      <c r="T490" s="1"/>
      <c r="U490" s="1"/>
      <c r="V490" s="1" t="s">
        <v>13819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3872</v>
      </c>
      <c r="F491" s="1" t="s">
        <v>5516</v>
      </c>
      <c r="G491" s="1" t="s">
        <v>7113</v>
      </c>
      <c r="H491" s="1" t="s">
        <v>8608</v>
      </c>
      <c r="I491" s="1" t="s">
        <v>10107</v>
      </c>
      <c r="J491" s="1"/>
      <c r="K491" s="1" t="s">
        <v>23618</v>
      </c>
      <c r="L491" s="1" t="s">
        <v>489</v>
      </c>
      <c r="M491" s="1" t="s">
        <v>11775</v>
      </c>
      <c r="N491" s="1" t="s">
        <v>12958</v>
      </c>
      <c r="O491" s="1" t="s">
        <v>489</v>
      </c>
      <c r="P491" s="1" t="s">
        <v>23631</v>
      </c>
      <c r="Q491" s="1" t="s">
        <v>23959</v>
      </c>
      <c r="R491" s="1" t="s">
        <v>13807</v>
      </c>
      <c r="S491" s="1" t="s">
        <v>489</v>
      </c>
      <c r="T491" s="1"/>
      <c r="U491" s="1"/>
      <c r="V491" s="1" t="s">
        <v>13819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3873</v>
      </c>
      <c r="F492" s="1" t="s">
        <v>3873</v>
      </c>
      <c r="G492" s="1" t="s">
        <v>7114</v>
      </c>
      <c r="H492" s="1" t="s">
        <v>8609</v>
      </c>
      <c r="I492" s="1" t="s">
        <v>10108</v>
      </c>
      <c r="J492" s="1"/>
      <c r="K492" s="1" t="s">
        <v>23618</v>
      </c>
      <c r="L492" s="1" t="s">
        <v>490</v>
      </c>
      <c r="M492" s="1" t="s">
        <v>11776</v>
      </c>
      <c r="N492" s="1" t="s">
        <v>12958</v>
      </c>
      <c r="O492" s="1" t="s">
        <v>490</v>
      </c>
      <c r="P492" s="1" t="s">
        <v>23631</v>
      </c>
      <c r="Q492" s="1" t="s">
        <v>23960</v>
      </c>
      <c r="R492" s="1" t="s">
        <v>13807</v>
      </c>
      <c r="S492" s="1" t="s">
        <v>490</v>
      </c>
      <c r="T492" s="1"/>
      <c r="U492" s="1"/>
      <c r="V492" s="1" t="s">
        <v>13819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3874</v>
      </c>
      <c r="F493" s="1" t="s">
        <v>5517</v>
      </c>
      <c r="G493" s="1" t="s">
        <v>7115</v>
      </c>
      <c r="H493" s="1" t="s">
        <v>8610</v>
      </c>
      <c r="I493" s="1" t="s">
        <v>10109</v>
      </c>
      <c r="J493" s="1"/>
      <c r="K493" s="1" t="s">
        <v>23618</v>
      </c>
      <c r="L493" s="1" t="s">
        <v>491</v>
      </c>
      <c r="M493" s="1" t="s">
        <v>11777</v>
      </c>
      <c r="N493" s="1" t="s">
        <v>12958</v>
      </c>
      <c r="O493" s="1" t="s">
        <v>491</v>
      </c>
      <c r="P493" s="1" t="s">
        <v>23631</v>
      </c>
      <c r="Q493" s="1" t="s">
        <v>23961</v>
      </c>
      <c r="R493" s="1" t="s">
        <v>13807</v>
      </c>
      <c r="S493" s="1" t="s">
        <v>491</v>
      </c>
      <c r="T493" s="1"/>
      <c r="U493" s="1"/>
      <c r="V493" s="1" t="s">
        <v>13819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3875</v>
      </c>
      <c r="F494" s="1" t="s">
        <v>5518</v>
      </c>
      <c r="G494" s="1" t="s">
        <v>7116</v>
      </c>
      <c r="H494" s="1" t="s">
        <v>8611</v>
      </c>
      <c r="I494" s="1" t="s">
        <v>10110</v>
      </c>
      <c r="J494" s="1"/>
      <c r="K494" s="1" t="s">
        <v>23618</v>
      </c>
      <c r="L494" s="1" t="s">
        <v>492</v>
      </c>
      <c r="M494" s="1" t="s">
        <v>11778</v>
      </c>
      <c r="N494" s="1" t="s">
        <v>12958</v>
      </c>
      <c r="O494" s="1" t="s">
        <v>492</v>
      </c>
      <c r="P494" s="1" t="s">
        <v>23631</v>
      </c>
      <c r="Q494" s="1" t="s">
        <v>23962</v>
      </c>
      <c r="R494" s="1" t="s">
        <v>13807</v>
      </c>
      <c r="S494" s="1" t="s">
        <v>492</v>
      </c>
      <c r="T494" s="1"/>
      <c r="U494" s="1"/>
      <c r="V494" s="1" t="s">
        <v>13819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3876</v>
      </c>
      <c r="F495" s="1" t="s">
        <v>5519</v>
      </c>
      <c r="G495" s="1" t="s">
        <v>7117</v>
      </c>
      <c r="H495" s="1" t="s">
        <v>8612</v>
      </c>
      <c r="I495" s="1" t="s">
        <v>10111</v>
      </c>
      <c r="J495" s="1"/>
      <c r="K495" s="1" t="s">
        <v>23618</v>
      </c>
      <c r="L495" s="1" t="s">
        <v>493</v>
      </c>
      <c r="M495" s="1" t="s">
        <v>11779</v>
      </c>
      <c r="N495" s="1" t="s">
        <v>12958</v>
      </c>
      <c r="O495" s="1" t="s">
        <v>493</v>
      </c>
      <c r="P495" s="1" t="s">
        <v>23631</v>
      </c>
      <c r="Q495" s="1" t="s">
        <v>23963</v>
      </c>
      <c r="R495" s="1" t="s">
        <v>13807</v>
      </c>
      <c r="S495" s="1" t="s">
        <v>493</v>
      </c>
      <c r="T495" s="1"/>
      <c r="U495" s="1"/>
      <c r="V495" s="1" t="s">
        <v>13819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3877</v>
      </c>
      <c r="F496" s="1" t="s">
        <v>5520</v>
      </c>
      <c r="G496" s="1" t="s">
        <v>7118</v>
      </c>
      <c r="H496" s="1" t="s">
        <v>5537</v>
      </c>
      <c r="I496" s="1" t="s">
        <v>10112</v>
      </c>
      <c r="J496" s="1"/>
      <c r="K496" s="1" t="s">
        <v>23618</v>
      </c>
      <c r="L496" s="1" t="s">
        <v>494</v>
      </c>
      <c r="M496" s="1" t="s">
        <v>11780</v>
      </c>
      <c r="N496" s="1" t="s">
        <v>12958</v>
      </c>
      <c r="O496" s="1" t="s">
        <v>494</v>
      </c>
      <c r="P496" s="1" t="s">
        <v>23631</v>
      </c>
      <c r="Q496" s="1" t="s">
        <v>23964</v>
      </c>
      <c r="R496" s="1" t="s">
        <v>13807</v>
      </c>
      <c r="S496" s="1" t="s">
        <v>494</v>
      </c>
      <c r="T496" s="1"/>
      <c r="U496" s="1"/>
      <c r="V496" s="1" t="s">
        <v>13819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3878</v>
      </c>
      <c r="F497" s="1" t="s">
        <v>5521</v>
      </c>
      <c r="G497" s="1" t="s">
        <v>7119</v>
      </c>
      <c r="H497" s="1" t="s">
        <v>8613</v>
      </c>
      <c r="I497" s="1" t="s">
        <v>10113</v>
      </c>
      <c r="J497" s="1"/>
      <c r="K497" s="1" t="s">
        <v>23618</v>
      </c>
      <c r="L497" s="1" t="s">
        <v>495</v>
      </c>
      <c r="M497" s="1" t="s">
        <v>11781</v>
      </c>
      <c r="N497" s="1" t="s">
        <v>12958</v>
      </c>
      <c r="O497" s="1" t="s">
        <v>495</v>
      </c>
      <c r="P497" s="1" t="s">
        <v>23631</v>
      </c>
      <c r="Q497" s="1" t="s">
        <v>23965</v>
      </c>
      <c r="R497" s="1" t="s">
        <v>13807</v>
      </c>
      <c r="S497" s="1" t="s">
        <v>495</v>
      </c>
      <c r="T497" s="1"/>
      <c r="U497" s="1"/>
      <c r="V497" s="1" t="s">
        <v>13819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3879</v>
      </c>
      <c r="F498" s="1" t="s">
        <v>5522</v>
      </c>
      <c r="G498" s="1" t="s">
        <v>7120</v>
      </c>
      <c r="H498" s="1" t="s">
        <v>8614</v>
      </c>
      <c r="I498" s="1" t="s">
        <v>10114</v>
      </c>
      <c r="J498" s="1"/>
      <c r="K498" s="1" t="s">
        <v>23618</v>
      </c>
      <c r="L498" s="1" t="s">
        <v>496</v>
      </c>
      <c r="M498" s="1" t="s">
        <v>11782</v>
      </c>
      <c r="N498" s="1" t="s">
        <v>12958</v>
      </c>
      <c r="O498" s="1" t="s">
        <v>496</v>
      </c>
      <c r="P498" s="1" t="s">
        <v>23631</v>
      </c>
      <c r="Q498" s="1" t="s">
        <v>23966</v>
      </c>
      <c r="R498" s="1" t="s">
        <v>13807</v>
      </c>
      <c r="S498" s="1" t="s">
        <v>496</v>
      </c>
      <c r="T498" s="1"/>
      <c r="U498" s="1"/>
      <c r="V498" s="1" t="s">
        <v>13819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3880</v>
      </c>
      <c r="F499" s="1" t="s">
        <v>5523</v>
      </c>
      <c r="G499" s="1" t="s">
        <v>7121</v>
      </c>
      <c r="H499" s="1" t="s">
        <v>8615</v>
      </c>
      <c r="I499" s="1" t="s">
        <v>10115</v>
      </c>
      <c r="J499" s="1"/>
      <c r="K499" s="1" t="s">
        <v>23618</v>
      </c>
      <c r="L499" s="1" t="s">
        <v>497</v>
      </c>
      <c r="M499" s="1" t="s">
        <v>11783</v>
      </c>
      <c r="N499" s="1" t="s">
        <v>12958</v>
      </c>
      <c r="O499" s="1" t="s">
        <v>497</v>
      </c>
      <c r="P499" s="1" t="s">
        <v>23631</v>
      </c>
      <c r="Q499" s="1" t="s">
        <v>23967</v>
      </c>
      <c r="R499" s="1" t="s">
        <v>13807</v>
      </c>
      <c r="S499" s="1" t="s">
        <v>497</v>
      </c>
      <c r="T499" s="1"/>
      <c r="U499" s="1"/>
      <c r="V499" s="1" t="s">
        <v>13819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3881</v>
      </c>
      <c r="F500" s="1" t="s">
        <v>5524</v>
      </c>
      <c r="G500" s="1" t="s">
        <v>7122</v>
      </c>
      <c r="H500" s="1" t="s">
        <v>8616</v>
      </c>
      <c r="I500" s="1" t="s">
        <v>10116</v>
      </c>
      <c r="J500" s="1"/>
      <c r="K500" s="1" t="s">
        <v>23618</v>
      </c>
      <c r="L500" s="1" t="s">
        <v>498</v>
      </c>
      <c r="M500" s="1" t="s">
        <v>11784</v>
      </c>
      <c r="N500" s="1" t="s">
        <v>12958</v>
      </c>
      <c r="O500" s="1" t="s">
        <v>498</v>
      </c>
      <c r="P500" s="1" t="s">
        <v>23631</v>
      </c>
      <c r="Q500" s="1" t="s">
        <v>23968</v>
      </c>
      <c r="R500" s="1" t="s">
        <v>13807</v>
      </c>
      <c r="S500" s="1" t="s">
        <v>498</v>
      </c>
      <c r="T500" s="1"/>
      <c r="U500" s="1"/>
      <c r="V500" s="1" t="s">
        <v>13819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3882</v>
      </c>
      <c r="F501" s="1" t="s">
        <v>5525</v>
      </c>
      <c r="G501" s="1" t="s">
        <v>7123</v>
      </c>
      <c r="H501" s="1" t="s">
        <v>8608</v>
      </c>
      <c r="I501" s="1" t="s">
        <v>10117</v>
      </c>
      <c r="J501" s="1"/>
      <c r="K501" s="1" t="s">
        <v>23618</v>
      </c>
      <c r="L501" s="1" t="s">
        <v>499</v>
      </c>
      <c r="M501" s="1" t="s">
        <v>11785</v>
      </c>
      <c r="N501" s="1" t="s">
        <v>12958</v>
      </c>
      <c r="O501" s="1" t="s">
        <v>499</v>
      </c>
      <c r="P501" s="1" t="s">
        <v>23631</v>
      </c>
      <c r="Q501" s="1" t="s">
        <v>23959</v>
      </c>
      <c r="R501" s="1" t="s">
        <v>13807</v>
      </c>
      <c r="S501" s="1" t="s">
        <v>499</v>
      </c>
      <c r="T501" s="1"/>
      <c r="U501" s="1"/>
      <c r="V501" s="1" t="s">
        <v>13819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3883</v>
      </c>
      <c r="F502" s="1" t="s">
        <v>5526</v>
      </c>
      <c r="G502" s="1" t="s">
        <v>7124</v>
      </c>
      <c r="H502" s="1" t="s">
        <v>8617</v>
      </c>
      <c r="I502" s="1" t="s">
        <v>10118</v>
      </c>
      <c r="J502" s="1"/>
      <c r="K502" s="1" t="s">
        <v>23618</v>
      </c>
      <c r="L502" s="1" t="s">
        <v>500</v>
      </c>
      <c r="M502" s="1" t="s">
        <v>11786</v>
      </c>
      <c r="N502" s="1" t="s">
        <v>12958</v>
      </c>
      <c r="O502" s="1" t="s">
        <v>500</v>
      </c>
      <c r="P502" s="1" t="s">
        <v>23631</v>
      </c>
      <c r="Q502" s="1" t="s">
        <v>23969</v>
      </c>
      <c r="R502" s="1" t="s">
        <v>13807</v>
      </c>
      <c r="S502" s="1" t="s">
        <v>500</v>
      </c>
      <c r="T502" s="1"/>
      <c r="U502" s="1"/>
      <c r="V502" s="1" t="s">
        <v>13819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3884</v>
      </c>
      <c r="F503" s="1" t="s">
        <v>5527</v>
      </c>
      <c r="G503" s="1" t="s">
        <v>7125</v>
      </c>
      <c r="H503" s="1" t="s">
        <v>8618</v>
      </c>
      <c r="I503" s="1" t="s">
        <v>10119</v>
      </c>
      <c r="J503" s="1"/>
      <c r="K503" s="1" t="s">
        <v>23618</v>
      </c>
      <c r="L503" s="1" t="s">
        <v>501</v>
      </c>
      <c r="M503" s="1" t="s">
        <v>11787</v>
      </c>
      <c r="N503" s="1" t="s">
        <v>12958</v>
      </c>
      <c r="O503" s="1" t="s">
        <v>501</v>
      </c>
      <c r="P503" s="1" t="s">
        <v>23631</v>
      </c>
      <c r="Q503" s="1" t="s">
        <v>23970</v>
      </c>
      <c r="R503" s="1" t="s">
        <v>13807</v>
      </c>
      <c r="S503" s="1" t="s">
        <v>501</v>
      </c>
      <c r="T503" s="1"/>
      <c r="U503" s="1"/>
      <c r="V503" s="1" t="s">
        <v>13819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3885</v>
      </c>
      <c r="F504" s="1" t="s">
        <v>5528</v>
      </c>
      <c r="G504" s="1" t="s">
        <v>7126</v>
      </c>
      <c r="H504" s="1" t="s">
        <v>8619</v>
      </c>
      <c r="I504" s="1" t="s">
        <v>10120</v>
      </c>
      <c r="J504" s="1"/>
      <c r="K504" s="1" t="s">
        <v>23618</v>
      </c>
      <c r="L504" s="1" t="s">
        <v>502</v>
      </c>
      <c r="M504" s="1" t="s">
        <v>11788</v>
      </c>
      <c r="N504" s="1" t="s">
        <v>12958</v>
      </c>
      <c r="O504" s="1" t="s">
        <v>502</v>
      </c>
      <c r="P504" s="1" t="s">
        <v>23631</v>
      </c>
      <c r="Q504" s="1" t="s">
        <v>23971</v>
      </c>
      <c r="R504" s="1" t="s">
        <v>13807</v>
      </c>
      <c r="S504" s="1" t="s">
        <v>502</v>
      </c>
      <c r="T504" s="1"/>
      <c r="U504" s="1"/>
      <c r="V504" s="1" t="s">
        <v>13819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3886</v>
      </c>
      <c r="F505" s="1" t="s">
        <v>5529</v>
      </c>
      <c r="G505" s="1" t="s">
        <v>7127</v>
      </c>
      <c r="H505" s="1" t="s">
        <v>8620</v>
      </c>
      <c r="I505" s="1" t="s">
        <v>10121</v>
      </c>
      <c r="J505" s="1"/>
      <c r="K505" s="1" t="s">
        <v>23618</v>
      </c>
      <c r="L505" s="1" t="s">
        <v>503</v>
      </c>
      <c r="M505" s="1" t="s">
        <v>11789</v>
      </c>
      <c r="N505" s="1" t="s">
        <v>12958</v>
      </c>
      <c r="O505" s="1" t="s">
        <v>503</v>
      </c>
      <c r="P505" s="1" t="s">
        <v>23631</v>
      </c>
      <c r="Q505" s="1" t="s">
        <v>23972</v>
      </c>
      <c r="R505" s="1" t="s">
        <v>13807</v>
      </c>
      <c r="S505" s="1" t="s">
        <v>503</v>
      </c>
      <c r="T505" s="1"/>
      <c r="U505" s="1"/>
      <c r="V505" s="1" t="s">
        <v>13819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3887</v>
      </c>
      <c r="F506" s="1" t="s">
        <v>5530</v>
      </c>
      <c r="G506" s="1" t="s">
        <v>7128</v>
      </c>
      <c r="H506" s="1" t="s">
        <v>8610</v>
      </c>
      <c r="I506" s="1" t="s">
        <v>10122</v>
      </c>
      <c r="J506" s="1"/>
      <c r="K506" s="1" t="s">
        <v>23618</v>
      </c>
      <c r="L506" s="1" t="s">
        <v>504</v>
      </c>
      <c r="M506" s="1" t="s">
        <v>11790</v>
      </c>
      <c r="N506" s="1" t="s">
        <v>12958</v>
      </c>
      <c r="O506" s="1" t="s">
        <v>504</v>
      </c>
      <c r="P506" s="1" t="s">
        <v>23631</v>
      </c>
      <c r="Q506" s="1" t="s">
        <v>23961</v>
      </c>
      <c r="R506" s="1" t="s">
        <v>13807</v>
      </c>
      <c r="S506" s="1" t="s">
        <v>504</v>
      </c>
      <c r="T506" s="1"/>
      <c r="U506" s="1"/>
      <c r="V506" s="1" t="s">
        <v>13819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3888</v>
      </c>
      <c r="F507" s="1" t="s">
        <v>5531</v>
      </c>
      <c r="G507" s="1" t="s">
        <v>7129</v>
      </c>
      <c r="H507" s="1" t="s">
        <v>8619</v>
      </c>
      <c r="I507" s="1" t="s">
        <v>10123</v>
      </c>
      <c r="J507" s="1"/>
      <c r="K507" s="1" t="s">
        <v>23618</v>
      </c>
      <c r="L507" s="1" t="s">
        <v>505</v>
      </c>
      <c r="M507" s="1" t="s">
        <v>11791</v>
      </c>
      <c r="N507" s="1" t="s">
        <v>12958</v>
      </c>
      <c r="O507" s="1" t="s">
        <v>505</v>
      </c>
      <c r="P507" s="1" t="s">
        <v>23631</v>
      </c>
      <c r="Q507" s="1" t="s">
        <v>23971</v>
      </c>
      <c r="R507" s="1" t="s">
        <v>13807</v>
      </c>
      <c r="S507" s="1" t="s">
        <v>505</v>
      </c>
      <c r="T507" s="1"/>
      <c r="U507" s="1"/>
      <c r="V507" s="1" t="s">
        <v>13819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3889</v>
      </c>
      <c r="F508" s="1" t="s">
        <v>5532</v>
      </c>
      <c r="G508" s="1" t="s">
        <v>7130</v>
      </c>
      <c r="H508" s="1" t="s">
        <v>8621</v>
      </c>
      <c r="I508" s="1" t="s">
        <v>10124</v>
      </c>
      <c r="J508" s="1"/>
      <c r="K508" s="1" t="s">
        <v>23618</v>
      </c>
      <c r="L508" s="1" t="s">
        <v>506</v>
      </c>
      <c r="M508" s="1" t="s">
        <v>11792</v>
      </c>
      <c r="N508" s="1" t="s">
        <v>12958</v>
      </c>
      <c r="O508" s="1" t="s">
        <v>506</v>
      </c>
      <c r="P508" s="1" t="s">
        <v>23631</v>
      </c>
      <c r="Q508" s="1" t="s">
        <v>23973</v>
      </c>
      <c r="R508" s="1" t="s">
        <v>13807</v>
      </c>
      <c r="S508" s="1" t="s">
        <v>506</v>
      </c>
      <c r="T508" s="1"/>
      <c r="U508" s="1"/>
      <c r="V508" s="1" t="s">
        <v>13819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3890</v>
      </c>
      <c r="F509" s="1" t="s">
        <v>5533</v>
      </c>
      <c r="G509" s="1" t="s">
        <v>7131</v>
      </c>
      <c r="H509" s="1" t="s">
        <v>8619</v>
      </c>
      <c r="I509" s="1" t="s">
        <v>10125</v>
      </c>
      <c r="J509" s="1"/>
      <c r="K509" s="1" t="s">
        <v>23618</v>
      </c>
      <c r="L509" s="1" t="s">
        <v>507</v>
      </c>
      <c r="M509" s="1" t="s">
        <v>11793</v>
      </c>
      <c r="N509" s="1" t="s">
        <v>12958</v>
      </c>
      <c r="O509" s="1" t="s">
        <v>507</v>
      </c>
      <c r="P509" s="1" t="s">
        <v>23631</v>
      </c>
      <c r="Q509" s="1" t="s">
        <v>23971</v>
      </c>
      <c r="R509" s="1" t="s">
        <v>13807</v>
      </c>
      <c r="S509" s="1" t="s">
        <v>507</v>
      </c>
      <c r="T509" s="1"/>
      <c r="U509" s="1"/>
      <c r="V509" s="1" t="s">
        <v>13819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3891</v>
      </c>
      <c r="F510" s="1" t="s">
        <v>5534</v>
      </c>
      <c r="G510" s="1" t="s">
        <v>7132</v>
      </c>
      <c r="H510" s="1" t="s">
        <v>8622</v>
      </c>
      <c r="I510" s="1" t="s">
        <v>10126</v>
      </c>
      <c r="J510" s="1"/>
      <c r="K510" s="1" t="s">
        <v>23618</v>
      </c>
      <c r="L510" s="1" t="s">
        <v>508</v>
      </c>
      <c r="M510" s="1" t="s">
        <v>11794</v>
      </c>
      <c r="N510" s="1" t="s">
        <v>12958</v>
      </c>
      <c r="O510" s="1" t="s">
        <v>508</v>
      </c>
      <c r="P510" s="1" t="s">
        <v>23631</v>
      </c>
      <c r="Q510" s="1" t="s">
        <v>23974</v>
      </c>
      <c r="R510" s="1" t="s">
        <v>13807</v>
      </c>
      <c r="S510" s="1" t="s">
        <v>508</v>
      </c>
      <c r="T510" s="1"/>
      <c r="U510" s="1"/>
      <c r="V510" s="1" t="s">
        <v>13819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3892</v>
      </c>
      <c r="F511" s="1" t="s">
        <v>5535</v>
      </c>
      <c r="G511" s="1" t="s">
        <v>7133</v>
      </c>
      <c r="H511" s="1" t="s">
        <v>8623</v>
      </c>
      <c r="I511" s="1" t="s">
        <v>10127</v>
      </c>
      <c r="J511" s="1"/>
      <c r="K511" s="1" t="s">
        <v>23618</v>
      </c>
      <c r="L511" s="1" t="s">
        <v>509</v>
      </c>
      <c r="M511" s="1" t="s">
        <v>11795</v>
      </c>
      <c r="N511" s="1" t="s">
        <v>12958</v>
      </c>
      <c r="O511" s="1" t="s">
        <v>509</v>
      </c>
      <c r="P511" s="1" t="s">
        <v>23631</v>
      </c>
      <c r="Q511" s="1" t="s">
        <v>23975</v>
      </c>
      <c r="R511" s="1" t="s">
        <v>13807</v>
      </c>
      <c r="S511" s="1" t="s">
        <v>509</v>
      </c>
      <c r="T511" s="1"/>
      <c r="U511" s="1"/>
      <c r="V511" s="1" t="s">
        <v>13819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3893</v>
      </c>
      <c r="F512" s="1" t="s">
        <v>5536</v>
      </c>
      <c r="G512" s="1" t="s">
        <v>7134</v>
      </c>
      <c r="H512" s="1" t="s">
        <v>8617</v>
      </c>
      <c r="I512" s="1" t="s">
        <v>10128</v>
      </c>
      <c r="J512" s="1"/>
      <c r="K512" s="1" t="s">
        <v>23618</v>
      </c>
      <c r="L512" s="1" t="s">
        <v>510</v>
      </c>
      <c r="M512" s="1" t="s">
        <v>11796</v>
      </c>
      <c r="N512" s="1" t="s">
        <v>12958</v>
      </c>
      <c r="O512" s="1" t="s">
        <v>510</v>
      </c>
      <c r="P512" s="1" t="s">
        <v>23631</v>
      </c>
      <c r="Q512" s="1" t="s">
        <v>23969</v>
      </c>
      <c r="R512" s="1" t="s">
        <v>13807</v>
      </c>
      <c r="S512" s="1" t="s">
        <v>510</v>
      </c>
      <c r="T512" s="1"/>
      <c r="U512" s="1"/>
      <c r="V512" s="1" t="s">
        <v>13819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3894</v>
      </c>
      <c r="F513" s="1" t="s">
        <v>5537</v>
      </c>
      <c r="G513" s="1" t="s">
        <v>7135</v>
      </c>
      <c r="H513" s="1" t="s">
        <v>5537</v>
      </c>
      <c r="I513" s="1" t="s">
        <v>10129</v>
      </c>
      <c r="J513" s="1"/>
      <c r="K513" s="1" t="s">
        <v>23618</v>
      </c>
      <c r="L513" s="1" t="s">
        <v>511</v>
      </c>
      <c r="M513" s="1" t="s">
        <v>11797</v>
      </c>
      <c r="N513" s="1" t="s">
        <v>12958</v>
      </c>
      <c r="O513" s="1" t="s">
        <v>511</v>
      </c>
      <c r="P513" s="1" t="s">
        <v>23631</v>
      </c>
      <c r="Q513" s="1" t="s">
        <v>23964</v>
      </c>
      <c r="R513" s="1" t="s">
        <v>13807</v>
      </c>
      <c r="S513" s="1" t="s">
        <v>511</v>
      </c>
      <c r="T513" s="1"/>
      <c r="U513" s="1"/>
      <c r="V513" s="1" t="s">
        <v>13819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3895</v>
      </c>
      <c r="F514" s="1" t="s">
        <v>5538</v>
      </c>
      <c r="G514" s="1" t="s">
        <v>7136</v>
      </c>
      <c r="H514" s="1" t="s">
        <v>8619</v>
      </c>
      <c r="I514" s="1" t="s">
        <v>10130</v>
      </c>
      <c r="J514" s="1"/>
      <c r="K514" s="1" t="s">
        <v>23618</v>
      </c>
      <c r="L514" s="1" t="s">
        <v>512</v>
      </c>
      <c r="M514" s="1" t="s">
        <v>11798</v>
      </c>
      <c r="N514" s="1" t="s">
        <v>12958</v>
      </c>
      <c r="O514" s="1" t="s">
        <v>512</v>
      </c>
      <c r="P514" s="1" t="s">
        <v>23631</v>
      </c>
      <c r="Q514" s="1" t="s">
        <v>23971</v>
      </c>
      <c r="R514" s="1" t="s">
        <v>13807</v>
      </c>
      <c r="S514" s="1" t="s">
        <v>512</v>
      </c>
      <c r="T514" s="1"/>
      <c r="U514" s="1"/>
      <c r="V514" s="1" t="s">
        <v>13819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3896</v>
      </c>
      <c r="F515" s="1" t="s">
        <v>5539</v>
      </c>
      <c r="G515" s="1" t="s">
        <v>3896</v>
      </c>
      <c r="H515" s="1" t="s">
        <v>8624</v>
      </c>
      <c r="I515" s="1" t="s">
        <v>10131</v>
      </c>
      <c r="J515" s="1"/>
      <c r="K515" s="1" t="s">
        <v>23618</v>
      </c>
      <c r="L515" s="1" t="s">
        <v>513</v>
      </c>
      <c r="M515" s="1" t="s">
        <v>11799</v>
      </c>
      <c r="N515" s="1" t="s">
        <v>12958</v>
      </c>
      <c r="O515" s="1" t="s">
        <v>513</v>
      </c>
      <c r="P515" s="1" t="s">
        <v>23631</v>
      </c>
      <c r="Q515" s="1" t="s">
        <v>23976</v>
      </c>
      <c r="R515" s="1" t="s">
        <v>13807</v>
      </c>
      <c r="S515" s="1" t="s">
        <v>513</v>
      </c>
      <c r="T515" s="1"/>
      <c r="U515" s="1"/>
      <c r="V515" s="1" t="s">
        <v>13819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3897</v>
      </c>
      <c r="F516" s="1" t="s">
        <v>3897</v>
      </c>
      <c r="G516" s="1" t="s">
        <v>7137</v>
      </c>
      <c r="H516" s="1" t="s">
        <v>8625</v>
      </c>
      <c r="I516" s="1" t="s">
        <v>10132</v>
      </c>
      <c r="J516" s="1"/>
      <c r="K516" s="1" t="s">
        <v>23618</v>
      </c>
      <c r="L516" s="1" t="s">
        <v>514</v>
      </c>
      <c r="M516" s="1" t="s">
        <v>11800</v>
      </c>
      <c r="N516" s="1" t="s">
        <v>12958</v>
      </c>
      <c r="O516" s="1" t="s">
        <v>514</v>
      </c>
      <c r="P516" s="1" t="s">
        <v>23631</v>
      </c>
      <c r="Q516" s="1" t="s">
        <v>23977</v>
      </c>
      <c r="R516" s="1" t="s">
        <v>13807</v>
      </c>
      <c r="S516" s="1" t="s">
        <v>514</v>
      </c>
      <c r="T516" s="1"/>
      <c r="U516" s="1"/>
      <c r="V516" s="1" t="s">
        <v>13819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3898</v>
      </c>
      <c r="F517" s="1" t="s">
        <v>5540</v>
      </c>
      <c r="G517" s="1" t="s">
        <v>7138</v>
      </c>
      <c r="H517" s="1" t="s">
        <v>8626</v>
      </c>
      <c r="I517" s="1" t="s">
        <v>10133</v>
      </c>
      <c r="J517" s="1"/>
      <c r="K517" s="1" t="s">
        <v>23618</v>
      </c>
      <c r="L517" s="1" t="s">
        <v>515</v>
      </c>
      <c r="M517" s="1" t="s">
        <v>11801</v>
      </c>
      <c r="N517" s="1" t="s">
        <v>12958</v>
      </c>
      <c r="O517" s="1" t="s">
        <v>515</v>
      </c>
      <c r="P517" s="1" t="s">
        <v>23631</v>
      </c>
      <c r="Q517" s="1" t="s">
        <v>23978</v>
      </c>
      <c r="R517" s="1" t="s">
        <v>13807</v>
      </c>
      <c r="S517" s="1" t="s">
        <v>515</v>
      </c>
      <c r="T517" s="1"/>
      <c r="U517" s="1"/>
      <c r="V517" s="1" t="s">
        <v>13819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3899</v>
      </c>
      <c r="F518" s="1" t="s">
        <v>5541</v>
      </c>
      <c r="G518" s="1" t="s">
        <v>7139</v>
      </c>
      <c r="H518" s="1" t="s">
        <v>8627</v>
      </c>
      <c r="I518" s="1" t="s">
        <v>10134</v>
      </c>
      <c r="J518" s="1"/>
      <c r="K518" s="1" t="s">
        <v>23618</v>
      </c>
      <c r="L518" s="1" t="s">
        <v>516</v>
      </c>
      <c r="M518" s="1" t="s">
        <v>11802</v>
      </c>
      <c r="N518" s="1" t="s">
        <v>12958</v>
      </c>
      <c r="O518" s="1" t="s">
        <v>516</v>
      </c>
      <c r="P518" s="1" t="s">
        <v>23631</v>
      </c>
      <c r="Q518" s="1" t="s">
        <v>23979</v>
      </c>
      <c r="R518" s="1" t="s">
        <v>13807</v>
      </c>
      <c r="S518" s="1" t="s">
        <v>516</v>
      </c>
      <c r="T518" s="1"/>
      <c r="U518" s="1"/>
      <c r="V518" s="1" t="s">
        <v>13819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3900</v>
      </c>
      <c r="F519" s="1" t="s">
        <v>5542</v>
      </c>
      <c r="G519" s="1" t="s">
        <v>7140</v>
      </c>
      <c r="H519" s="1" t="s">
        <v>8628</v>
      </c>
      <c r="I519" s="1" t="s">
        <v>10135</v>
      </c>
      <c r="J519" s="1"/>
      <c r="K519" s="1" t="s">
        <v>23618</v>
      </c>
      <c r="L519" s="1" t="s">
        <v>517</v>
      </c>
      <c r="M519" s="1" t="s">
        <v>11803</v>
      </c>
      <c r="N519" s="1" t="s">
        <v>12958</v>
      </c>
      <c r="O519" s="1" t="s">
        <v>517</v>
      </c>
      <c r="P519" s="1" t="s">
        <v>23631</v>
      </c>
      <c r="Q519" s="1" t="s">
        <v>23980</v>
      </c>
      <c r="R519" s="1" t="s">
        <v>13807</v>
      </c>
      <c r="S519" s="1" t="s">
        <v>517</v>
      </c>
      <c r="T519" s="1"/>
      <c r="U519" s="1"/>
      <c r="V519" s="1" t="s">
        <v>13819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3901</v>
      </c>
      <c r="F520" s="1" t="s">
        <v>5543</v>
      </c>
      <c r="G520" s="1" t="s">
        <v>7141</v>
      </c>
      <c r="H520" s="1" t="s">
        <v>8629</v>
      </c>
      <c r="I520" s="1" t="s">
        <v>10136</v>
      </c>
      <c r="J520" s="1"/>
      <c r="K520" s="1" t="s">
        <v>23618</v>
      </c>
      <c r="L520" s="1" t="s">
        <v>518</v>
      </c>
      <c r="M520" s="1" t="s">
        <v>11804</v>
      </c>
      <c r="N520" s="1" t="s">
        <v>12958</v>
      </c>
      <c r="O520" s="1" t="s">
        <v>518</v>
      </c>
      <c r="P520" s="1" t="s">
        <v>23631</v>
      </c>
      <c r="Q520" s="1" t="s">
        <v>23981</v>
      </c>
      <c r="R520" s="1" t="s">
        <v>13807</v>
      </c>
      <c r="S520" s="1" t="s">
        <v>518</v>
      </c>
      <c r="T520" s="1"/>
      <c r="U520" s="1"/>
      <c r="V520" s="1" t="s">
        <v>13819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3902</v>
      </c>
      <c r="F521" s="1" t="s">
        <v>5544</v>
      </c>
      <c r="G521" s="1" t="s">
        <v>7142</v>
      </c>
      <c r="H521" s="1" t="s">
        <v>8630</v>
      </c>
      <c r="I521" s="1" t="s">
        <v>10137</v>
      </c>
      <c r="J521" s="1"/>
      <c r="K521" s="1" t="s">
        <v>23618</v>
      </c>
      <c r="L521" s="1" t="s">
        <v>519</v>
      </c>
      <c r="M521" s="1" t="s">
        <v>11805</v>
      </c>
      <c r="N521" s="1" t="s">
        <v>12958</v>
      </c>
      <c r="O521" s="1" t="s">
        <v>519</v>
      </c>
      <c r="P521" s="1" t="s">
        <v>23631</v>
      </c>
      <c r="Q521" s="1" t="s">
        <v>23982</v>
      </c>
      <c r="R521" s="1" t="s">
        <v>13807</v>
      </c>
      <c r="S521" s="1" t="s">
        <v>519</v>
      </c>
      <c r="T521" s="1"/>
      <c r="U521" s="1"/>
      <c r="V521" s="1" t="s">
        <v>13819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3903</v>
      </c>
      <c r="F522" s="1" t="s">
        <v>5545</v>
      </c>
      <c r="G522" s="1" t="s">
        <v>7143</v>
      </c>
      <c r="H522" s="1" t="s">
        <v>8621</v>
      </c>
      <c r="I522" s="1" t="s">
        <v>10138</v>
      </c>
      <c r="J522" s="1"/>
      <c r="K522" s="1" t="s">
        <v>23618</v>
      </c>
      <c r="L522" s="1" t="s">
        <v>520</v>
      </c>
      <c r="M522" s="1" t="s">
        <v>11806</v>
      </c>
      <c r="N522" s="1" t="s">
        <v>12958</v>
      </c>
      <c r="O522" s="1" t="s">
        <v>520</v>
      </c>
      <c r="P522" s="1" t="s">
        <v>23631</v>
      </c>
      <c r="Q522" s="1" t="s">
        <v>23973</v>
      </c>
      <c r="R522" s="1" t="s">
        <v>13807</v>
      </c>
      <c r="S522" s="1" t="s">
        <v>520</v>
      </c>
      <c r="T522" s="1"/>
      <c r="U522" s="1"/>
      <c r="V522" s="1" t="s">
        <v>13819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3904</v>
      </c>
      <c r="F523" s="1" t="s">
        <v>5546</v>
      </c>
      <c r="G523" s="1" t="s">
        <v>7144</v>
      </c>
      <c r="H523" s="1" t="s">
        <v>8631</v>
      </c>
      <c r="I523" s="1" t="s">
        <v>10139</v>
      </c>
      <c r="J523" s="1"/>
      <c r="K523" s="1" t="s">
        <v>23618</v>
      </c>
      <c r="L523" s="1" t="s">
        <v>521</v>
      </c>
      <c r="M523" s="1" t="s">
        <v>11807</v>
      </c>
      <c r="N523" s="1" t="s">
        <v>12958</v>
      </c>
      <c r="O523" s="1" t="s">
        <v>521</v>
      </c>
      <c r="P523" s="1" t="s">
        <v>23631</v>
      </c>
      <c r="Q523" s="1" t="s">
        <v>23983</v>
      </c>
      <c r="R523" s="1" t="s">
        <v>13807</v>
      </c>
      <c r="S523" s="1" t="s">
        <v>521</v>
      </c>
      <c r="T523" s="1"/>
      <c r="U523" s="1"/>
      <c r="V523" s="1" t="s">
        <v>13819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3905</v>
      </c>
      <c r="F524" s="1" t="s">
        <v>5547</v>
      </c>
      <c r="G524" s="1" t="s">
        <v>7145</v>
      </c>
      <c r="H524" s="1" t="s">
        <v>8632</v>
      </c>
      <c r="I524" s="1" t="s">
        <v>10140</v>
      </c>
      <c r="J524" s="1"/>
      <c r="K524" s="1" t="s">
        <v>23618</v>
      </c>
      <c r="L524" s="1" t="s">
        <v>522</v>
      </c>
      <c r="M524" s="1" t="s">
        <v>11808</v>
      </c>
      <c r="N524" s="1" t="s">
        <v>12958</v>
      </c>
      <c r="O524" s="1" t="s">
        <v>522</v>
      </c>
      <c r="P524" s="1" t="s">
        <v>23631</v>
      </c>
      <c r="Q524" s="1" t="s">
        <v>23984</v>
      </c>
      <c r="R524" s="1" t="s">
        <v>13807</v>
      </c>
      <c r="S524" s="1" t="s">
        <v>522</v>
      </c>
      <c r="T524" s="1"/>
      <c r="U524" s="1"/>
      <c r="V524" s="1" t="s">
        <v>13819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3906</v>
      </c>
      <c r="F525" s="1" t="s">
        <v>5548</v>
      </c>
      <c r="G525" s="1" t="s">
        <v>7146</v>
      </c>
      <c r="H525" s="1" t="s">
        <v>8633</v>
      </c>
      <c r="I525" s="1" t="s">
        <v>10141</v>
      </c>
      <c r="J525" s="1"/>
      <c r="K525" s="1" t="s">
        <v>23618</v>
      </c>
      <c r="L525" s="1" t="s">
        <v>523</v>
      </c>
      <c r="M525" s="1" t="s">
        <v>11809</v>
      </c>
      <c r="N525" s="1" t="s">
        <v>12958</v>
      </c>
      <c r="O525" s="1" t="s">
        <v>523</v>
      </c>
      <c r="P525" s="1" t="s">
        <v>23631</v>
      </c>
      <c r="Q525" s="1" t="s">
        <v>23985</v>
      </c>
      <c r="R525" s="1" t="s">
        <v>13807</v>
      </c>
      <c r="S525" s="1" t="s">
        <v>523</v>
      </c>
      <c r="T525" s="1"/>
      <c r="U525" s="1"/>
      <c r="V525" s="1" t="s">
        <v>13819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3907</v>
      </c>
      <c r="F526" s="1" t="s">
        <v>5549</v>
      </c>
      <c r="G526" s="1" t="s">
        <v>7147</v>
      </c>
      <c r="H526" s="1" t="s">
        <v>8634</v>
      </c>
      <c r="I526" s="1" t="s">
        <v>10142</v>
      </c>
      <c r="J526" s="1"/>
      <c r="K526" s="1" t="s">
        <v>23618</v>
      </c>
      <c r="L526" s="1" t="s">
        <v>524</v>
      </c>
      <c r="M526" s="1" t="s">
        <v>11810</v>
      </c>
      <c r="N526" s="1" t="s">
        <v>12958</v>
      </c>
      <c r="O526" s="1" t="s">
        <v>524</v>
      </c>
      <c r="P526" s="1" t="s">
        <v>23631</v>
      </c>
      <c r="Q526" s="1" t="s">
        <v>23986</v>
      </c>
      <c r="R526" s="1" t="s">
        <v>13807</v>
      </c>
      <c r="S526" s="1" t="s">
        <v>524</v>
      </c>
      <c r="T526" s="1"/>
      <c r="U526" s="1"/>
      <c r="V526" s="1" t="s">
        <v>13819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3908</v>
      </c>
      <c r="F527" s="1" t="s">
        <v>5550</v>
      </c>
      <c r="G527" s="1" t="s">
        <v>7148</v>
      </c>
      <c r="H527" s="1" t="s">
        <v>8607</v>
      </c>
      <c r="I527" s="1" t="s">
        <v>10143</v>
      </c>
      <c r="J527" s="1"/>
      <c r="K527" s="1" t="s">
        <v>23618</v>
      </c>
      <c r="L527" s="1" t="s">
        <v>525</v>
      </c>
      <c r="M527" s="1" t="s">
        <v>11811</v>
      </c>
      <c r="N527" s="1" t="s">
        <v>12958</v>
      </c>
      <c r="O527" s="1" t="s">
        <v>525</v>
      </c>
      <c r="P527" s="1" t="s">
        <v>23631</v>
      </c>
      <c r="Q527" s="1" t="s">
        <v>23958</v>
      </c>
      <c r="R527" s="1" t="s">
        <v>13807</v>
      </c>
      <c r="S527" s="1" t="s">
        <v>525</v>
      </c>
      <c r="T527" s="1"/>
      <c r="U527" s="1"/>
      <c r="V527" s="1" t="s">
        <v>13819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3909</v>
      </c>
      <c r="F528" s="1" t="s">
        <v>5551</v>
      </c>
      <c r="G528" s="1" t="s">
        <v>7149</v>
      </c>
      <c r="H528" s="1" t="s">
        <v>8635</v>
      </c>
      <c r="I528" s="1" t="s">
        <v>10144</v>
      </c>
      <c r="J528" s="1"/>
      <c r="K528" s="1" t="s">
        <v>23618</v>
      </c>
      <c r="L528" s="1" t="s">
        <v>526</v>
      </c>
      <c r="M528" s="1" t="s">
        <v>11812</v>
      </c>
      <c r="N528" s="1" t="s">
        <v>12958</v>
      </c>
      <c r="O528" s="1" t="s">
        <v>526</v>
      </c>
      <c r="P528" s="1" t="s">
        <v>23631</v>
      </c>
      <c r="Q528" s="1" t="s">
        <v>23987</v>
      </c>
      <c r="R528" s="1" t="s">
        <v>13807</v>
      </c>
      <c r="S528" s="1" t="s">
        <v>526</v>
      </c>
      <c r="T528" s="1"/>
      <c r="U528" s="1"/>
      <c r="V528" s="1" t="s">
        <v>13819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3910</v>
      </c>
      <c r="F529" s="1" t="s">
        <v>5552</v>
      </c>
      <c r="G529" s="1" t="s">
        <v>7150</v>
      </c>
      <c r="H529" s="1" t="s">
        <v>8621</v>
      </c>
      <c r="I529" s="1" t="s">
        <v>10145</v>
      </c>
      <c r="J529" s="1"/>
      <c r="K529" s="1" t="s">
        <v>23618</v>
      </c>
      <c r="L529" s="1" t="s">
        <v>527</v>
      </c>
      <c r="M529" s="1" t="s">
        <v>11813</v>
      </c>
      <c r="N529" s="1" t="s">
        <v>12958</v>
      </c>
      <c r="O529" s="1" t="s">
        <v>527</v>
      </c>
      <c r="P529" s="1" t="s">
        <v>23631</v>
      </c>
      <c r="Q529" s="1" t="s">
        <v>23973</v>
      </c>
      <c r="R529" s="1" t="s">
        <v>13807</v>
      </c>
      <c r="S529" s="1" t="s">
        <v>527</v>
      </c>
      <c r="T529" s="1"/>
      <c r="U529" s="1"/>
      <c r="V529" s="1" t="s">
        <v>13819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3911</v>
      </c>
      <c r="F530" s="1" t="s">
        <v>5553</v>
      </c>
      <c r="G530" s="1" t="s">
        <v>7151</v>
      </c>
      <c r="H530" s="1" t="s">
        <v>8636</v>
      </c>
      <c r="I530" s="1" t="s">
        <v>10146</v>
      </c>
      <c r="J530" s="1"/>
      <c r="K530" s="1" t="s">
        <v>23618</v>
      </c>
      <c r="L530" s="1" t="s">
        <v>528</v>
      </c>
      <c r="M530" s="1" t="s">
        <v>11814</v>
      </c>
      <c r="N530" s="1" t="s">
        <v>12958</v>
      </c>
      <c r="O530" s="1" t="s">
        <v>528</v>
      </c>
      <c r="P530" s="1" t="s">
        <v>23631</v>
      </c>
      <c r="Q530" s="1" t="s">
        <v>23988</v>
      </c>
      <c r="R530" s="1" t="s">
        <v>13807</v>
      </c>
      <c r="S530" s="1" t="s">
        <v>528</v>
      </c>
      <c r="T530" s="1"/>
      <c r="U530" s="1"/>
      <c r="V530" s="1" t="s">
        <v>13819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3912</v>
      </c>
      <c r="F531" s="1" t="s">
        <v>5554</v>
      </c>
      <c r="G531" s="1" t="s">
        <v>7152</v>
      </c>
      <c r="H531" s="1" t="s">
        <v>8615</v>
      </c>
      <c r="I531" s="1" t="s">
        <v>10147</v>
      </c>
      <c r="J531" s="1"/>
      <c r="K531" s="1" t="s">
        <v>23618</v>
      </c>
      <c r="L531" s="1" t="s">
        <v>529</v>
      </c>
      <c r="M531" s="1" t="s">
        <v>11815</v>
      </c>
      <c r="N531" s="1" t="s">
        <v>12958</v>
      </c>
      <c r="O531" s="1" t="s">
        <v>529</v>
      </c>
      <c r="P531" s="1" t="s">
        <v>23631</v>
      </c>
      <c r="Q531" s="1" t="s">
        <v>23967</v>
      </c>
      <c r="R531" s="1" t="s">
        <v>13807</v>
      </c>
      <c r="S531" s="1" t="s">
        <v>529</v>
      </c>
      <c r="T531" s="1"/>
      <c r="U531" s="1"/>
      <c r="V531" s="1" t="s">
        <v>13819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3913</v>
      </c>
      <c r="F532" s="1" t="s">
        <v>5555</v>
      </c>
      <c r="G532" s="1" t="s">
        <v>7153</v>
      </c>
      <c r="H532" s="1" t="s">
        <v>8637</v>
      </c>
      <c r="I532" s="1" t="s">
        <v>10148</v>
      </c>
      <c r="J532" s="1"/>
      <c r="K532" s="1" t="s">
        <v>23618</v>
      </c>
      <c r="L532" s="1" t="s">
        <v>530</v>
      </c>
      <c r="M532" s="1" t="s">
        <v>11816</v>
      </c>
      <c r="N532" s="1" t="s">
        <v>12958</v>
      </c>
      <c r="O532" s="1" t="s">
        <v>530</v>
      </c>
      <c r="P532" s="1" t="s">
        <v>23631</v>
      </c>
      <c r="Q532" s="1" t="s">
        <v>23989</v>
      </c>
      <c r="R532" s="1" t="s">
        <v>13807</v>
      </c>
      <c r="S532" s="1" t="s">
        <v>530</v>
      </c>
      <c r="T532" s="1"/>
      <c r="U532" s="1"/>
      <c r="V532" s="1" t="s">
        <v>13819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3914</v>
      </c>
      <c r="F533" s="1" t="s">
        <v>5556</v>
      </c>
      <c r="G533" s="1" t="s">
        <v>3914</v>
      </c>
      <c r="H533" s="1" t="s">
        <v>8638</v>
      </c>
      <c r="I533" s="1" t="s">
        <v>10149</v>
      </c>
      <c r="J533" s="1"/>
      <c r="K533" s="1" t="s">
        <v>23618</v>
      </c>
      <c r="L533" s="1" t="s">
        <v>531</v>
      </c>
      <c r="M533" s="1" t="s">
        <v>11817</v>
      </c>
      <c r="N533" s="1" t="s">
        <v>12958</v>
      </c>
      <c r="O533" s="1" t="s">
        <v>531</v>
      </c>
      <c r="P533" s="1" t="s">
        <v>23631</v>
      </c>
      <c r="Q533" s="1" t="s">
        <v>23990</v>
      </c>
      <c r="R533" s="1" t="s">
        <v>13807</v>
      </c>
      <c r="S533" s="1" t="s">
        <v>531</v>
      </c>
      <c r="T533" s="1"/>
      <c r="U533" s="1"/>
      <c r="V533" s="1" t="s">
        <v>13819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3915</v>
      </c>
      <c r="F534" s="1" t="s">
        <v>5557</v>
      </c>
      <c r="G534" s="1" t="s">
        <v>7154</v>
      </c>
      <c r="H534" s="1" t="s">
        <v>8638</v>
      </c>
      <c r="I534" s="1" t="s">
        <v>10150</v>
      </c>
      <c r="J534" s="1"/>
      <c r="K534" s="1" t="s">
        <v>23618</v>
      </c>
      <c r="L534" s="1" t="s">
        <v>532</v>
      </c>
      <c r="M534" s="1" t="s">
        <v>11818</v>
      </c>
      <c r="N534" s="1" t="s">
        <v>12958</v>
      </c>
      <c r="O534" s="1" t="s">
        <v>532</v>
      </c>
      <c r="P534" s="1" t="s">
        <v>23631</v>
      </c>
      <c r="Q534" s="1" t="s">
        <v>23990</v>
      </c>
      <c r="R534" s="1" t="s">
        <v>13807</v>
      </c>
      <c r="S534" s="1" t="s">
        <v>532</v>
      </c>
      <c r="T534" s="1"/>
      <c r="U534" s="1"/>
      <c r="V534" s="1" t="s">
        <v>13819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3916</v>
      </c>
      <c r="F535" s="1" t="s">
        <v>5558</v>
      </c>
      <c r="G535" s="1" t="s">
        <v>3916</v>
      </c>
      <c r="H535" s="1" t="s">
        <v>8639</v>
      </c>
      <c r="I535" s="1" t="s">
        <v>10151</v>
      </c>
      <c r="J535" s="1"/>
      <c r="K535" s="1" t="s">
        <v>23618</v>
      </c>
      <c r="L535" s="1" t="s">
        <v>533</v>
      </c>
      <c r="M535" s="1" t="s">
        <v>11819</v>
      </c>
      <c r="N535" s="1" t="s">
        <v>12958</v>
      </c>
      <c r="O535" s="1" t="s">
        <v>533</v>
      </c>
      <c r="P535" s="1" t="s">
        <v>23631</v>
      </c>
      <c r="Q535" s="1" t="s">
        <v>23991</v>
      </c>
      <c r="R535" s="1" t="s">
        <v>13807</v>
      </c>
      <c r="S535" s="1" t="s">
        <v>533</v>
      </c>
      <c r="T535" s="1"/>
      <c r="U535" s="1"/>
      <c r="V535" s="1" t="s">
        <v>13819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3917</v>
      </c>
      <c r="F536" s="1" t="s">
        <v>5559</v>
      </c>
      <c r="G536" s="1" t="s">
        <v>7155</v>
      </c>
      <c r="H536" s="1" t="s">
        <v>8640</v>
      </c>
      <c r="I536" s="1" t="s">
        <v>10152</v>
      </c>
      <c r="J536" s="1"/>
      <c r="K536" s="1" t="s">
        <v>23618</v>
      </c>
      <c r="L536" s="1" t="s">
        <v>534</v>
      </c>
      <c r="M536" s="1" t="s">
        <v>11820</v>
      </c>
      <c r="N536" s="1" t="s">
        <v>12958</v>
      </c>
      <c r="O536" s="1" t="s">
        <v>534</v>
      </c>
      <c r="P536" s="1" t="s">
        <v>23631</v>
      </c>
      <c r="Q536" s="1" t="s">
        <v>23992</v>
      </c>
      <c r="R536" s="1" t="s">
        <v>13807</v>
      </c>
      <c r="S536" s="1" t="s">
        <v>534</v>
      </c>
      <c r="T536" s="1"/>
      <c r="U536" s="1"/>
      <c r="V536" s="1" t="s">
        <v>13819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3918</v>
      </c>
      <c r="F537" s="1" t="s">
        <v>5560</v>
      </c>
      <c r="G537" s="1" t="s">
        <v>7156</v>
      </c>
      <c r="H537" s="1" t="s">
        <v>8641</v>
      </c>
      <c r="I537" s="1" t="s">
        <v>10153</v>
      </c>
      <c r="J537" s="1"/>
      <c r="K537" s="1" t="s">
        <v>23618</v>
      </c>
      <c r="L537" s="1" t="s">
        <v>535</v>
      </c>
      <c r="M537" s="1" t="s">
        <v>11821</v>
      </c>
      <c r="N537" s="1" t="s">
        <v>12958</v>
      </c>
      <c r="O537" s="1" t="s">
        <v>535</v>
      </c>
      <c r="P537" s="1" t="s">
        <v>23631</v>
      </c>
      <c r="Q537" s="1" t="s">
        <v>23993</v>
      </c>
      <c r="R537" s="1" t="s">
        <v>13807</v>
      </c>
      <c r="S537" s="1" t="s">
        <v>535</v>
      </c>
      <c r="T537" s="1"/>
      <c r="U537" s="1"/>
      <c r="V537" s="1" t="s">
        <v>13819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3919</v>
      </c>
      <c r="F538" s="1" t="s">
        <v>3919</v>
      </c>
      <c r="G538" s="1" t="s">
        <v>7157</v>
      </c>
      <c r="H538" s="1" t="s">
        <v>8642</v>
      </c>
      <c r="I538" s="1" t="s">
        <v>10154</v>
      </c>
      <c r="J538" s="1"/>
      <c r="K538" s="1" t="s">
        <v>23618</v>
      </c>
      <c r="L538" s="1" t="s">
        <v>536</v>
      </c>
      <c r="M538" s="1" t="s">
        <v>11822</v>
      </c>
      <c r="N538" s="1" t="s">
        <v>12958</v>
      </c>
      <c r="O538" s="1" t="s">
        <v>536</v>
      </c>
      <c r="P538" s="1" t="s">
        <v>23631</v>
      </c>
      <c r="Q538" s="1" t="s">
        <v>23994</v>
      </c>
      <c r="R538" s="1" t="s">
        <v>13807</v>
      </c>
      <c r="S538" s="1" t="s">
        <v>536</v>
      </c>
      <c r="T538" s="1"/>
      <c r="U538" s="1"/>
      <c r="V538" s="1" t="s">
        <v>13819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3920</v>
      </c>
      <c r="F539" s="1" t="s">
        <v>5561</v>
      </c>
      <c r="G539" s="1" t="s">
        <v>7158</v>
      </c>
      <c r="H539" s="1" t="s">
        <v>3920</v>
      </c>
      <c r="I539" s="1" t="s">
        <v>10155</v>
      </c>
      <c r="J539" s="1"/>
      <c r="K539" s="1" t="s">
        <v>23618</v>
      </c>
      <c r="L539" s="1" t="s">
        <v>537</v>
      </c>
      <c r="M539" s="1" t="s">
        <v>11823</v>
      </c>
      <c r="N539" s="1" t="s">
        <v>12958</v>
      </c>
      <c r="O539" s="1" t="s">
        <v>537</v>
      </c>
      <c r="P539" s="1" t="s">
        <v>23631</v>
      </c>
      <c r="Q539" s="1" t="s">
        <v>23995</v>
      </c>
      <c r="R539" s="1" t="s">
        <v>13807</v>
      </c>
      <c r="S539" s="1" t="s">
        <v>537</v>
      </c>
      <c r="T539" s="1"/>
      <c r="U539" s="1"/>
      <c r="V539" s="1" t="s">
        <v>13819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3921</v>
      </c>
      <c r="F540" s="1" t="s">
        <v>5562</v>
      </c>
      <c r="G540" s="1" t="s">
        <v>7159</v>
      </c>
      <c r="H540" s="1" t="s">
        <v>8643</v>
      </c>
      <c r="I540" s="1" t="s">
        <v>10156</v>
      </c>
      <c r="J540" s="1"/>
      <c r="K540" s="1" t="s">
        <v>23618</v>
      </c>
      <c r="L540" s="1" t="s">
        <v>538</v>
      </c>
      <c r="M540" s="1" t="s">
        <v>11824</v>
      </c>
      <c r="N540" s="1" t="s">
        <v>12958</v>
      </c>
      <c r="O540" s="1" t="s">
        <v>538</v>
      </c>
      <c r="P540" s="1" t="s">
        <v>23631</v>
      </c>
      <c r="Q540" s="1" t="s">
        <v>23996</v>
      </c>
      <c r="R540" s="1" t="s">
        <v>13807</v>
      </c>
      <c r="S540" s="1" t="s">
        <v>538</v>
      </c>
      <c r="T540" s="1"/>
      <c r="U540" s="1"/>
      <c r="V540" s="1" t="s">
        <v>13819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3922</v>
      </c>
      <c r="F541" s="1" t="s">
        <v>5563</v>
      </c>
      <c r="G541" s="1" t="s">
        <v>7160</v>
      </c>
      <c r="H541" s="1" t="s">
        <v>8644</v>
      </c>
      <c r="I541" s="1" t="s">
        <v>10157</v>
      </c>
      <c r="J541" s="1"/>
      <c r="K541" s="1" t="s">
        <v>23618</v>
      </c>
      <c r="L541" s="1" t="s">
        <v>539</v>
      </c>
      <c r="M541" s="1" t="s">
        <v>11825</v>
      </c>
      <c r="N541" s="1" t="s">
        <v>12958</v>
      </c>
      <c r="O541" s="1" t="s">
        <v>539</v>
      </c>
      <c r="P541" s="1" t="s">
        <v>23631</v>
      </c>
      <c r="Q541" s="1" t="s">
        <v>23997</v>
      </c>
      <c r="R541" s="1" t="s">
        <v>13807</v>
      </c>
      <c r="S541" s="1" t="s">
        <v>539</v>
      </c>
      <c r="T541" s="1"/>
      <c r="U541" s="1"/>
      <c r="V541" s="1" t="s">
        <v>13819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3923</v>
      </c>
      <c r="F542" s="1" t="s">
        <v>5564</v>
      </c>
      <c r="G542" s="1" t="s">
        <v>7161</v>
      </c>
      <c r="H542" s="1" t="s">
        <v>3923</v>
      </c>
      <c r="I542" s="1" t="s">
        <v>10158</v>
      </c>
      <c r="J542" s="1"/>
      <c r="K542" s="1" t="s">
        <v>23618</v>
      </c>
      <c r="L542" s="1" t="s">
        <v>540</v>
      </c>
      <c r="M542" s="1" t="s">
        <v>11826</v>
      </c>
      <c r="N542" s="1" t="s">
        <v>12958</v>
      </c>
      <c r="O542" s="1" t="s">
        <v>540</v>
      </c>
      <c r="P542" s="1" t="s">
        <v>23631</v>
      </c>
      <c r="Q542" s="1" t="s">
        <v>23998</v>
      </c>
      <c r="R542" s="1" t="s">
        <v>13807</v>
      </c>
      <c r="S542" s="1" t="s">
        <v>540</v>
      </c>
      <c r="T542" s="1"/>
      <c r="U542" s="1"/>
      <c r="V542" s="1" t="s">
        <v>13819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3924</v>
      </c>
      <c r="F543" s="1" t="s">
        <v>5565</v>
      </c>
      <c r="G543" s="1" t="s">
        <v>7162</v>
      </c>
      <c r="H543" s="1" t="s">
        <v>8645</v>
      </c>
      <c r="I543" s="1" t="s">
        <v>10159</v>
      </c>
      <c r="J543" s="1"/>
      <c r="K543" s="1" t="s">
        <v>23618</v>
      </c>
      <c r="L543" s="1" t="s">
        <v>541</v>
      </c>
      <c r="M543" s="1" t="s">
        <v>11827</v>
      </c>
      <c r="N543" s="1" t="s">
        <v>12958</v>
      </c>
      <c r="O543" s="1" t="s">
        <v>541</v>
      </c>
      <c r="P543" s="1" t="s">
        <v>23631</v>
      </c>
      <c r="Q543" s="1" t="s">
        <v>23999</v>
      </c>
      <c r="R543" s="1" t="s">
        <v>13807</v>
      </c>
      <c r="S543" s="1" t="s">
        <v>541</v>
      </c>
      <c r="T543" s="1"/>
      <c r="U543" s="1"/>
      <c r="V543" s="1" t="s">
        <v>13819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3925</v>
      </c>
      <c r="F544" s="1" t="s">
        <v>5566</v>
      </c>
      <c r="G544" s="1" t="s">
        <v>7163</v>
      </c>
      <c r="H544" s="1" t="s">
        <v>8646</v>
      </c>
      <c r="I544" s="1" t="s">
        <v>10160</v>
      </c>
      <c r="J544" s="1"/>
      <c r="K544" s="1" t="s">
        <v>23618</v>
      </c>
      <c r="L544" s="1" t="s">
        <v>542</v>
      </c>
      <c r="M544" s="1" t="s">
        <v>11828</v>
      </c>
      <c r="N544" s="1" t="s">
        <v>12958</v>
      </c>
      <c r="O544" s="1" t="s">
        <v>542</v>
      </c>
      <c r="P544" s="1" t="s">
        <v>23631</v>
      </c>
      <c r="Q544" s="1" t="s">
        <v>24000</v>
      </c>
      <c r="R544" s="1" t="s">
        <v>13807</v>
      </c>
      <c r="S544" s="1" t="s">
        <v>542</v>
      </c>
      <c r="T544" s="1"/>
      <c r="U544" s="1"/>
      <c r="V544" s="1" t="s">
        <v>13819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3926</v>
      </c>
      <c r="F545" s="1" t="s">
        <v>5567</v>
      </c>
      <c r="G545" s="1" t="s">
        <v>7164</v>
      </c>
      <c r="H545" s="1" t="s">
        <v>8647</v>
      </c>
      <c r="I545" s="1" t="s">
        <v>10161</v>
      </c>
      <c r="J545" s="1"/>
      <c r="K545" s="1" t="s">
        <v>23618</v>
      </c>
      <c r="L545" s="1" t="s">
        <v>543</v>
      </c>
      <c r="M545" s="1" t="s">
        <v>11829</v>
      </c>
      <c r="N545" s="1" t="s">
        <v>12958</v>
      </c>
      <c r="O545" s="1" t="s">
        <v>543</v>
      </c>
      <c r="P545" s="1" t="s">
        <v>23631</v>
      </c>
      <c r="Q545" s="1" t="s">
        <v>24001</v>
      </c>
      <c r="R545" s="1" t="s">
        <v>13807</v>
      </c>
      <c r="S545" s="1" t="s">
        <v>543</v>
      </c>
      <c r="T545" s="1"/>
      <c r="U545" s="1"/>
      <c r="V545" s="1" t="s">
        <v>13819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3927</v>
      </c>
      <c r="F546" s="1" t="s">
        <v>5568</v>
      </c>
      <c r="G546" s="1" t="s">
        <v>7165</v>
      </c>
      <c r="H546" s="1" t="s">
        <v>8648</v>
      </c>
      <c r="I546" s="1" t="s">
        <v>10162</v>
      </c>
      <c r="J546" s="1"/>
      <c r="K546" s="1" t="s">
        <v>23618</v>
      </c>
      <c r="L546" s="1" t="s">
        <v>544</v>
      </c>
      <c r="M546" s="1" t="s">
        <v>11830</v>
      </c>
      <c r="N546" s="1" t="s">
        <v>12958</v>
      </c>
      <c r="O546" s="1" t="s">
        <v>544</v>
      </c>
      <c r="P546" s="1" t="s">
        <v>23631</v>
      </c>
      <c r="Q546" s="1" t="s">
        <v>24002</v>
      </c>
      <c r="R546" s="1" t="s">
        <v>13807</v>
      </c>
      <c r="S546" s="1" t="s">
        <v>544</v>
      </c>
      <c r="T546" s="1"/>
      <c r="U546" s="1"/>
      <c r="V546" s="1" t="s">
        <v>13819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3928</v>
      </c>
      <c r="F547" s="1" t="s">
        <v>5569</v>
      </c>
      <c r="G547" s="1" t="s">
        <v>7166</v>
      </c>
      <c r="H547" s="1" t="s">
        <v>8644</v>
      </c>
      <c r="I547" s="1" t="s">
        <v>10163</v>
      </c>
      <c r="J547" s="1"/>
      <c r="K547" s="1" t="s">
        <v>23618</v>
      </c>
      <c r="L547" s="1" t="s">
        <v>545</v>
      </c>
      <c r="M547" s="1" t="s">
        <v>11831</v>
      </c>
      <c r="N547" s="1" t="s">
        <v>12958</v>
      </c>
      <c r="O547" s="1" t="s">
        <v>545</v>
      </c>
      <c r="P547" s="1" t="s">
        <v>23631</v>
      </c>
      <c r="Q547" s="1" t="s">
        <v>23997</v>
      </c>
      <c r="R547" s="1" t="s">
        <v>13807</v>
      </c>
      <c r="S547" s="1" t="s">
        <v>545</v>
      </c>
      <c r="T547" s="1"/>
      <c r="U547" s="1"/>
      <c r="V547" s="1" t="s">
        <v>13819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3929</v>
      </c>
      <c r="F548" s="1" t="s">
        <v>5570</v>
      </c>
      <c r="G548" s="1" t="s">
        <v>7167</v>
      </c>
      <c r="H548" s="1" t="s">
        <v>8649</v>
      </c>
      <c r="I548" s="1" t="s">
        <v>10164</v>
      </c>
      <c r="J548" s="1"/>
      <c r="K548" s="1" t="s">
        <v>23618</v>
      </c>
      <c r="L548" s="1" t="s">
        <v>546</v>
      </c>
      <c r="M548" s="1" t="s">
        <v>11832</v>
      </c>
      <c r="N548" s="1" t="s">
        <v>12958</v>
      </c>
      <c r="O548" s="1" t="s">
        <v>546</v>
      </c>
      <c r="P548" s="1" t="s">
        <v>23631</v>
      </c>
      <c r="Q548" s="1" t="s">
        <v>24003</v>
      </c>
      <c r="R548" s="1" t="s">
        <v>13807</v>
      </c>
      <c r="S548" s="1" t="s">
        <v>546</v>
      </c>
      <c r="T548" s="1"/>
      <c r="U548" s="1"/>
      <c r="V548" s="1" t="s">
        <v>13819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3930</v>
      </c>
      <c r="F549" s="1" t="s">
        <v>5571</v>
      </c>
      <c r="G549" s="1" t="s">
        <v>7168</v>
      </c>
      <c r="H549" s="1" t="s">
        <v>8650</v>
      </c>
      <c r="I549" s="1" t="s">
        <v>10165</v>
      </c>
      <c r="J549" s="1"/>
      <c r="K549" s="1" t="s">
        <v>23618</v>
      </c>
      <c r="L549" s="1" t="s">
        <v>547</v>
      </c>
      <c r="M549" s="1" t="s">
        <v>11833</v>
      </c>
      <c r="N549" s="1" t="s">
        <v>12958</v>
      </c>
      <c r="O549" s="1" t="s">
        <v>547</v>
      </c>
      <c r="P549" s="1" t="s">
        <v>23631</v>
      </c>
      <c r="Q549" s="1" t="s">
        <v>24004</v>
      </c>
      <c r="R549" s="1" t="s">
        <v>13807</v>
      </c>
      <c r="S549" s="1" t="s">
        <v>547</v>
      </c>
      <c r="T549" s="1"/>
      <c r="U549" s="1"/>
      <c r="V549" s="1" t="s">
        <v>13819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3931</v>
      </c>
      <c r="F550" s="1" t="s">
        <v>5572</v>
      </c>
      <c r="G550" s="1" t="s">
        <v>7169</v>
      </c>
      <c r="H550" s="1" t="s">
        <v>8651</v>
      </c>
      <c r="I550" s="1" t="s">
        <v>10166</v>
      </c>
      <c r="J550" s="1"/>
      <c r="K550" s="1" t="s">
        <v>23618</v>
      </c>
      <c r="L550" s="1" t="s">
        <v>548</v>
      </c>
      <c r="M550" s="1" t="s">
        <v>11834</v>
      </c>
      <c r="N550" s="1" t="s">
        <v>12958</v>
      </c>
      <c r="O550" s="1" t="s">
        <v>548</v>
      </c>
      <c r="P550" s="1" t="s">
        <v>23631</v>
      </c>
      <c r="Q550" s="1" t="s">
        <v>24005</v>
      </c>
      <c r="R550" s="1" t="s">
        <v>13807</v>
      </c>
      <c r="S550" s="1" t="s">
        <v>548</v>
      </c>
      <c r="T550" s="1"/>
      <c r="U550" s="1"/>
      <c r="V550" s="1" t="s">
        <v>13819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3932</v>
      </c>
      <c r="F551" s="1" t="s">
        <v>5573</v>
      </c>
      <c r="G551" s="1" t="s">
        <v>7170</v>
      </c>
      <c r="H551" s="1" t="s">
        <v>8652</v>
      </c>
      <c r="I551" s="1" t="s">
        <v>10167</v>
      </c>
      <c r="J551" s="1"/>
      <c r="K551" s="1" t="s">
        <v>23618</v>
      </c>
      <c r="L551" s="1" t="s">
        <v>549</v>
      </c>
      <c r="M551" s="1" t="s">
        <v>11835</v>
      </c>
      <c r="N551" s="1" t="s">
        <v>12958</v>
      </c>
      <c r="O551" s="1" t="s">
        <v>549</v>
      </c>
      <c r="P551" s="1" t="s">
        <v>23631</v>
      </c>
      <c r="Q551" s="1" t="s">
        <v>24006</v>
      </c>
      <c r="R551" s="1" t="s">
        <v>13807</v>
      </c>
      <c r="S551" s="1" t="s">
        <v>549</v>
      </c>
      <c r="T551" s="1"/>
      <c r="U551" s="1"/>
      <c r="V551" s="1" t="s">
        <v>13819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3933</v>
      </c>
      <c r="F552" s="1" t="s">
        <v>5574</v>
      </c>
      <c r="G552" s="1" t="s">
        <v>7171</v>
      </c>
      <c r="H552" s="1" t="s">
        <v>8653</v>
      </c>
      <c r="I552" s="1" t="s">
        <v>10168</v>
      </c>
      <c r="J552" s="1"/>
      <c r="K552" s="1" t="s">
        <v>23618</v>
      </c>
      <c r="L552" s="1" t="s">
        <v>550</v>
      </c>
      <c r="M552" s="1" t="s">
        <v>11836</v>
      </c>
      <c r="N552" s="1" t="s">
        <v>12958</v>
      </c>
      <c r="O552" s="1" t="s">
        <v>550</v>
      </c>
      <c r="P552" s="1" t="s">
        <v>23631</v>
      </c>
      <c r="Q552" s="1" t="s">
        <v>24007</v>
      </c>
      <c r="R552" s="1" t="s">
        <v>13807</v>
      </c>
      <c r="S552" s="1" t="s">
        <v>550</v>
      </c>
      <c r="T552" s="1"/>
      <c r="U552" s="1"/>
      <c r="V552" s="1" t="s">
        <v>13819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3934</v>
      </c>
      <c r="F553" s="1" t="s">
        <v>5575</v>
      </c>
      <c r="G553" s="1" t="s">
        <v>7172</v>
      </c>
      <c r="H553" s="1" t="s">
        <v>8654</v>
      </c>
      <c r="I553" s="1" t="s">
        <v>10169</v>
      </c>
      <c r="J553" s="1"/>
      <c r="K553" s="1" t="s">
        <v>23618</v>
      </c>
      <c r="L553" s="1" t="s">
        <v>551</v>
      </c>
      <c r="M553" s="1" t="s">
        <v>11837</v>
      </c>
      <c r="N553" s="1" t="s">
        <v>12958</v>
      </c>
      <c r="O553" s="1" t="s">
        <v>551</v>
      </c>
      <c r="P553" s="1" t="s">
        <v>23631</v>
      </c>
      <c r="Q553" s="1" t="s">
        <v>24008</v>
      </c>
      <c r="R553" s="1" t="s">
        <v>13807</v>
      </c>
      <c r="S553" s="1" t="s">
        <v>551</v>
      </c>
      <c r="T553" s="1"/>
      <c r="U553" s="1"/>
      <c r="V553" s="1" t="s">
        <v>13819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3935</v>
      </c>
      <c r="F554" s="1" t="s">
        <v>5576</v>
      </c>
      <c r="G554" s="1" t="s">
        <v>7173</v>
      </c>
      <c r="H554" s="1" t="s">
        <v>8655</v>
      </c>
      <c r="I554" s="1" t="s">
        <v>10170</v>
      </c>
      <c r="J554" s="1"/>
      <c r="K554" s="1" t="s">
        <v>23618</v>
      </c>
      <c r="L554" s="1" t="s">
        <v>552</v>
      </c>
      <c r="M554" s="1" t="s">
        <v>11838</v>
      </c>
      <c r="N554" s="1" t="s">
        <v>12958</v>
      </c>
      <c r="O554" s="1" t="s">
        <v>552</v>
      </c>
      <c r="P554" s="1" t="s">
        <v>23631</v>
      </c>
      <c r="Q554" s="1" t="s">
        <v>24009</v>
      </c>
      <c r="R554" s="1" t="s">
        <v>13807</v>
      </c>
      <c r="S554" s="1" t="s">
        <v>552</v>
      </c>
      <c r="T554" s="1"/>
      <c r="U554" s="1"/>
      <c r="V554" s="1" t="s">
        <v>13819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3936</v>
      </c>
      <c r="F555" s="1" t="s">
        <v>5577</v>
      </c>
      <c r="G555" s="1" t="s">
        <v>7174</v>
      </c>
      <c r="H555" s="1" t="s">
        <v>8656</v>
      </c>
      <c r="I555" s="1" t="s">
        <v>10171</v>
      </c>
      <c r="J555" s="1"/>
      <c r="K555" s="1" t="s">
        <v>23618</v>
      </c>
      <c r="L555" s="1" t="s">
        <v>553</v>
      </c>
      <c r="M555" s="1" t="s">
        <v>11839</v>
      </c>
      <c r="N555" s="1" t="s">
        <v>12958</v>
      </c>
      <c r="O555" s="1" t="s">
        <v>553</v>
      </c>
      <c r="P555" s="1" t="s">
        <v>23631</v>
      </c>
      <c r="Q555" s="1" t="s">
        <v>24010</v>
      </c>
      <c r="R555" s="1" t="s">
        <v>13807</v>
      </c>
      <c r="S555" s="1" t="s">
        <v>553</v>
      </c>
      <c r="T555" s="1"/>
      <c r="U555" s="1"/>
      <c r="V555" s="1" t="s">
        <v>13819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3937</v>
      </c>
      <c r="F556" s="1" t="s">
        <v>5578</v>
      </c>
      <c r="G556" s="1" t="s">
        <v>7175</v>
      </c>
      <c r="H556" s="1" t="s">
        <v>8657</v>
      </c>
      <c r="I556" s="1" t="s">
        <v>10172</v>
      </c>
      <c r="J556" s="1"/>
      <c r="K556" s="1" t="s">
        <v>23618</v>
      </c>
      <c r="L556" s="1" t="s">
        <v>554</v>
      </c>
      <c r="M556" s="1" t="s">
        <v>11840</v>
      </c>
      <c r="N556" s="1" t="s">
        <v>12958</v>
      </c>
      <c r="O556" s="1" t="s">
        <v>554</v>
      </c>
      <c r="P556" s="1" t="s">
        <v>23631</v>
      </c>
      <c r="Q556" s="1" t="s">
        <v>24011</v>
      </c>
      <c r="R556" s="1" t="s">
        <v>13807</v>
      </c>
      <c r="S556" s="1" t="s">
        <v>554</v>
      </c>
      <c r="T556" s="1"/>
      <c r="U556" s="1"/>
      <c r="V556" s="1" t="s">
        <v>13819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3938</v>
      </c>
      <c r="F557" s="1" t="s">
        <v>5579</v>
      </c>
      <c r="G557" s="1" t="s">
        <v>7176</v>
      </c>
      <c r="H557" s="1" t="s">
        <v>3939</v>
      </c>
      <c r="I557" s="1" t="s">
        <v>10173</v>
      </c>
      <c r="J557" s="1"/>
      <c r="K557" s="1" t="s">
        <v>23618</v>
      </c>
      <c r="L557" s="1" t="s">
        <v>555</v>
      </c>
      <c r="M557" s="1" t="s">
        <v>11841</v>
      </c>
      <c r="N557" s="1" t="s">
        <v>12958</v>
      </c>
      <c r="O557" s="1" t="s">
        <v>555</v>
      </c>
      <c r="P557" s="1" t="s">
        <v>23631</v>
      </c>
      <c r="Q557" s="1" t="s">
        <v>24012</v>
      </c>
      <c r="R557" s="1" t="s">
        <v>13807</v>
      </c>
      <c r="S557" s="1" t="s">
        <v>555</v>
      </c>
      <c r="T557" s="1"/>
      <c r="U557" s="1"/>
      <c r="V557" s="1" t="s">
        <v>13819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3939</v>
      </c>
      <c r="F558" s="1" t="s">
        <v>3938</v>
      </c>
      <c r="G558" s="1" t="s">
        <v>7177</v>
      </c>
      <c r="H558" s="1" t="s">
        <v>3939</v>
      </c>
      <c r="I558" s="1" t="s">
        <v>10174</v>
      </c>
      <c r="J558" s="1"/>
      <c r="K558" s="1" t="s">
        <v>23618</v>
      </c>
      <c r="L558" s="1" t="s">
        <v>556</v>
      </c>
      <c r="M558" s="1" t="s">
        <v>11842</v>
      </c>
      <c r="N558" s="1" t="s">
        <v>12958</v>
      </c>
      <c r="O558" s="1" t="s">
        <v>556</v>
      </c>
      <c r="P558" s="1" t="s">
        <v>23631</v>
      </c>
      <c r="Q558" s="1" t="s">
        <v>24012</v>
      </c>
      <c r="R558" s="1" t="s">
        <v>13807</v>
      </c>
      <c r="S558" s="1" t="s">
        <v>556</v>
      </c>
      <c r="T558" s="1"/>
      <c r="U558" s="1"/>
      <c r="V558" s="1" t="s">
        <v>13819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3940</v>
      </c>
      <c r="F559" s="1" t="s">
        <v>5580</v>
      </c>
      <c r="G559" s="1" t="s">
        <v>7178</v>
      </c>
      <c r="H559" s="1" t="s">
        <v>8658</v>
      </c>
      <c r="I559" s="1" t="s">
        <v>10175</v>
      </c>
      <c r="J559" s="1"/>
      <c r="K559" s="1" t="s">
        <v>23618</v>
      </c>
      <c r="L559" s="1" t="s">
        <v>557</v>
      </c>
      <c r="M559" s="1" t="s">
        <v>11843</v>
      </c>
      <c r="N559" s="1" t="s">
        <v>12958</v>
      </c>
      <c r="O559" s="1" t="s">
        <v>557</v>
      </c>
      <c r="P559" s="1" t="s">
        <v>23631</v>
      </c>
      <c r="Q559" s="1" t="s">
        <v>24013</v>
      </c>
      <c r="R559" s="1" t="s">
        <v>13807</v>
      </c>
      <c r="S559" s="1" t="s">
        <v>557</v>
      </c>
      <c r="T559" s="1"/>
      <c r="U559" s="1"/>
      <c r="V559" s="1" t="s">
        <v>13819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3941</v>
      </c>
      <c r="F560" s="1" t="s">
        <v>5581</v>
      </c>
      <c r="G560" s="1" t="s">
        <v>7179</v>
      </c>
      <c r="H560" s="1" t="s">
        <v>8659</v>
      </c>
      <c r="I560" s="1" t="s">
        <v>10176</v>
      </c>
      <c r="J560" s="1"/>
      <c r="K560" s="1" t="s">
        <v>23618</v>
      </c>
      <c r="L560" s="1" t="s">
        <v>558</v>
      </c>
      <c r="M560" s="1" t="s">
        <v>11844</v>
      </c>
      <c r="N560" s="1" t="s">
        <v>12958</v>
      </c>
      <c r="O560" s="1" t="s">
        <v>558</v>
      </c>
      <c r="P560" s="1" t="s">
        <v>23631</v>
      </c>
      <c r="Q560" s="1" t="s">
        <v>24014</v>
      </c>
      <c r="R560" s="1" t="s">
        <v>13807</v>
      </c>
      <c r="S560" s="1" t="s">
        <v>558</v>
      </c>
      <c r="T560" s="1"/>
      <c r="U560" s="1"/>
      <c r="V560" s="1" t="s">
        <v>13819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3942</v>
      </c>
      <c r="F561" s="1" t="s">
        <v>5582</v>
      </c>
      <c r="G561" s="1" t="s">
        <v>7180</v>
      </c>
      <c r="H561" s="1" t="s">
        <v>8660</v>
      </c>
      <c r="I561" s="1" t="s">
        <v>10177</v>
      </c>
      <c r="J561" s="1"/>
      <c r="K561" s="1" t="s">
        <v>23618</v>
      </c>
      <c r="L561" s="1" t="s">
        <v>559</v>
      </c>
      <c r="M561" s="1" t="s">
        <v>11845</v>
      </c>
      <c r="N561" s="1" t="s">
        <v>12958</v>
      </c>
      <c r="O561" s="1" t="s">
        <v>559</v>
      </c>
      <c r="P561" s="1" t="s">
        <v>23632</v>
      </c>
      <c r="Q561" s="1" t="s">
        <v>23632</v>
      </c>
      <c r="R561" s="1" t="s">
        <v>13807</v>
      </c>
      <c r="S561" s="1" t="s">
        <v>559</v>
      </c>
      <c r="T561" s="1"/>
      <c r="U561" s="1" t="s">
        <v>24653</v>
      </c>
      <c r="V561" s="1" t="s">
        <v>13819</v>
      </c>
      <c r="W561" s="1" t="s">
        <v>559</v>
      </c>
      <c r="X561" s="1" t="s">
        <v>24675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3943</v>
      </c>
      <c r="F562" s="1" t="s">
        <v>5583</v>
      </c>
      <c r="G562" s="1" t="s">
        <v>7181</v>
      </c>
      <c r="H562" s="1" t="s">
        <v>8661</v>
      </c>
      <c r="I562" s="1" t="s">
        <v>10178</v>
      </c>
      <c r="J562" s="1"/>
      <c r="K562" s="1" t="s">
        <v>23618</v>
      </c>
      <c r="L562" s="1" t="s">
        <v>560</v>
      </c>
      <c r="M562" s="1" t="s">
        <v>11846</v>
      </c>
      <c r="N562" s="1" t="s">
        <v>12958</v>
      </c>
      <c r="O562" s="1" t="s">
        <v>560</v>
      </c>
      <c r="P562" s="1" t="s">
        <v>23632</v>
      </c>
      <c r="Q562" s="1" t="s">
        <v>23632</v>
      </c>
      <c r="R562" s="1" t="s">
        <v>13807</v>
      </c>
      <c r="S562" s="1" t="s">
        <v>560</v>
      </c>
      <c r="T562" s="1"/>
      <c r="U562" s="1"/>
      <c r="V562" s="1" t="s">
        <v>13819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3944</v>
      </c>
      <c r="F563" s="1" t="s">
        <v>5584</v>
      </c>
      <c r="G563" s="1" t="s">
        <v>7182</v>
      </c>
      <c r="H563" s="1" t="s">
        <v>8661</v>
      </c>
      <c r="I563" s="1" t="s">
        <v>10179</v>
      </c>
      <c r="J563" s="1"/>
      <c r="K563" s="1" t="s">
        <v>23618</v>
      </c>
      <c r="L563" s="1" t="s">
        <v>561</v>
      </c>
      <c r="M563" s="1" t="s">
        <v>11847</v>
      </c>
      <c r="N563" s="1" t="s">
        <v>12958</v>
      </c>
      <c r="O563" s="1" t="s">
        <v>561</v>
      </c>
      <c r="P563" s="1" t="s">
        <v>23632</v>
      </c>
      <c r="Q563" s="1" t="s">
        <v>23632</v>
      </c>
      <c r="R563" s="1" t="s">
        <v>13807</v>
      </c>
      <c r="S563" s="1" t="s">
        <v>561</v>
      </c>
      <c r="T563" s="1"/>
      <c r="U563" s="1"/>
      <c r="V563" s="1" t="s">
        <v>13819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3945</v>
      </c>
      <c r="F564" s="1" t="s">
        <v>5585</v>
      </c>
      <c r="G564" s="1" t="s">
        <v>7183</v>
      </c>
      <c r="H564" s="1" t="s">
        <v>8662</v>
      </c>
      <c r="I564" s="1" t="s">
        <v>10180</v>
      </c>
      <c r="J564" s="1"/>
      <c r="K564" s="1" t="s">
        <v>23618</v>
      </c>
      <c r="L564" s="1" t="s">
        <v>562</v>
      </c>
      <c r="M564" s="1" t="s">
        <v>11848</v>
      </c>
      <c r="N564" s="1" t="s">
        <v>12958</v>
      </c>
      <c r="O564" s="1" t="s">
        <v>562</v>
      </c>
      <c r="P564" s="1" t="s">
        <v>23632</v>
      </c>
      <c r="Q564" s="1" t="s">
        <v>23632</v>
      </c>
      <c r="R564" s="1" t="s">
        <v>13807</v>
      </c>
      <c r="S564" s="1" t="s">
        <v>562</v>
      </c>
      <c r="T564" s="1"/>
      <c r="U564" s="1"/>
      <c r="V564" s="1" t="s">
        <v>13819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3946</v>
      </c>
      <c r="F565" s="1" t="s">
        <v>5586</v>
      </c>
      <c r="G565" s="1" t="s">
        <v>7184</v>
      </c>
      <c r="H565" s="1" t="s">
        <v>8663</v>
      </c>
      <c r="I565" s="1" t="s">
        <v>10181</v>
      </c>
      <c r="J565" s="1"/>
      <c r="K565" s="1" t="s">
        <v>23618</v>
      </c>
      <c r="L565" s="1" t="s">
        <v>563</v>
      </c>
      <c r="M565" s="1" t="s">
        <v>11849</v>
      </c>
      <c r="N565" s="1" t="s">
        <v>12958</v>
      </c>
      <c r="O565" s="1" t="s">
        <v>563</v>
      </c>
      <c r="P565" s="1" t="s">
        <v>23632</v>
      </c>
      <c r="Q565" s="1" t="s">
        <v>23632</v>
      </c>
      <c r="R565" s="1" t="s">
        <v>13807</v>
      </c>
      <c r="S565" s="1" t="s">
        <v>563</v>
      </c>
      <c r="T565" s="1"/>
      <c r="U565" s="1"/>
      <c r="V565" s="1" t="s">
        <v>13819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3947</v>
      </c>
      <c r="F566" s="1" t="s">
        <v>5587</v>
      </c>
      <c r="G566" s="1" t="s">
        <v>7185</v>
      </c>
      <c r="H566" s="1" t="s">
        <v>8664</v>
      </c>
      <c r="I566" s="1" t="s">
        <v>10182</v>
      </c>
      <c r="J566" s="1"/>
      <c r="K566" s="1" t="s">
        <v>23618</v>
      </c>
      <c r="L566" s="1" t="s">
        <v>564</v>
      </c>
      <c r="M566" s="1" t="s">
        <v>11850</v>
      </c>
      <c r="N566" s="1" t="s">
        <v>12958</v>
      </c>
      <c r="O566" s="1" t="s">
        <v>564</v>
      </c>
      <c r="P566" s="1" t="s">
        <v>23632</v>
      </c>
      <c r="Q566" s="1" t="s">
        <v>23632</v>
      </c>
      <c r="R566" s="1" t="s">
        <v>13807</v>
      </c>
      <c r="S566" s="1" t="s">
        <v>564</v>
      </c>
      <c r="T566" s="1"/>
      <c r="U566" s="1"/>
      <c r="V566" s="1" t="s">
        <v>13819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3948</v>
      </c>
      <c r="F567" s="1" t="s">
        <v>5588</v>
      </c>
      <c r="G567" s="1" t="s">
        <v>7186</v>
      </c>
      <c r="H567" s="1" t="s">
        <v>8665</v>
      </c>
      <c r="I567" s="1" t="s">
        <v>10183</v>
      </c>
      <c r="J567" s="1"/>
      <c r="K567" s="1" t="s">
        <v>23618</v>
      </c>
      <c r="L567" s="1" t="s">
        <v>565</v>
      </c>
      <c r="M567" s="1" t="s">
        <v>11851</v>
      </c>
      <c r="N567" s="1" t="s">
        <v>12958</v>
      </c>
      <c r="O567" s="1" t="s">
        <v>565</v>
      </c>
      <c r="P567" s="1" t="s">
        <v>23632</v>
      </c>
      <c r="Q567" s="1" t="s">
        <v>23632</v>
      </c>
      <c r="R567" s="1" t="s">
        <v>13807</v>
      </c>
      <c r="S567" s="1" t="s">
        <v>565</v>
      </c>
      <c r="T567" s="1"/>
      <c r="U567" s="1"/>
      <c r="V567" s="1" t="s">
        <v>13819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3949</v>
      </c>
      <c r="F568" s="1" t="s">
        <v>5589</v>
      </c>
      <c r="G568" s="1" t="s">
        <v>7187</v>
      </c>
      <c r="H568" s="1" t="s">
        <v>8666</v>
      </c>
      <c r="I568" s="1" t="s">
        <v>10184</v>
      </c>
      <c r="J568" s="1"/>
      <c r="K568" s="1" t="s">
        <v>23618</v>
      </c>
      <c r="L568" s="1" t="s">
        <v>566</v>
      </c>
      <c r="M568" s="1" t="s">
        <v>11852</v>
      </c>
      <c r="N568" s="1" t="s">
        <v>12958</v>
      </c>
      <c r="O568" s="1" t="s">
        <v>566</v>
      </c>
      <c r="P568" s="1" t="s">
        <v>23632</v>
      </c>
      <c r="Q568" s="1" t="s">
        <v>23632</v>
      </c>
      <c r="R568" s="1" t="s">
        <v>13807</v>
      </c>
      <c r="S568" s="1" t="s">
        <v>566</v>
      </c>
      <c r="T568" s="1"/>
      <c r="U568" s="1"/>
      <c r="V568" s="1" t="s">
        <v>13819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3950</v>
      </c>
      <c r="F569" s="1" t="s">
        <v>5590</v>
      </c>
      <c r="G569" s="1" t="s">
        <v>7188</v>
      </c>
      <c r="H569" s="1" t="s">
        <v>8667</v>
      </c>
      <c r="I569" s="1" t="s">
        <v>10185</v>
      </c>
      <c r="J569" s="1"/>
      <c r="K569" s="1" t="s">
        <v>23618</v>
      </c>
      <c r="L569" s="1" t="s">
        <v>567</v>
      </c>
      <c r="M569" s="1" t="s">
        <v>11853</v>
      </c>
      <c r="N569" s="1" t="s">
        <v>12958</v>
      </c>
      <c r="O569" s="1" t="s">
        <v>567</v>
      </c>
      <c r="P569" s="1" t="s">
        <v>23632</v>
      </c>
      <c r="Q569" s="1" t="s">
        <v>23632</v>
      </c>
      <c r="R569" s="1" t="s">
        <v>13807</v>
      </c>
      <c r="S569" s="1" t="s">
        <v>567</v>
      </c>
      <c r="T569" s="1"/>
      <c r="U569" s="1"/>
      <c r="V569" s="1" t="s">
        <v>13819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3951</v>
      </c>
      <c r="F570" s="1" t="s">
        <v>5591</v>
      </c>
      <c r="G570" s="1" t="s">
        <v>7189</v>
      </c>
      <c r="H570" s="1" t="s">
        <v>8668</v>
      </c>
      <c r="I570" s="1" t="s">
        <v>10186</v>
      </c>
      <c r="J570" s="1"/>
      <c r="K570" s="1" t="s">
        <v>23618</v>
      </c>
      <c r="L570" s="1" t="s">
        <v>568</v>
      </c>
      <c r="M570" s="1" t="s">
        <v>11854</v>
      </c>
      <c r="N570" s="1" t="s">
        <v>12958</v>
      </c>
      <c r="O570" s="1" t="s">
        <v>568</v>
      </c>
      <c r="P570" s="1" t="s">
        <v>23632</v>
      </c>
      <c r="Q570" s="1" t="s">
        <v>23632</v>
      </c>
      <c r="R570" s="1" t="s">
        <v>13807</v>
      </c>
      <c r="S570" s="1" t="s">
        <v>568</v>
      </c>
      <c r="T570" s="1"/>
      <c r="U570" s="1"/>
      <c r="V570" s="1" t="s">
        <v>13819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3952</v>
      </c>
      <c r="F571" s="1" t="s">
        <v>5592</v>
      </c>
      <c r="G571" s="1" t="s">
        <v>7190</v>
      </c>
      <c r="H571" s="1" t="s">
        <v>8669</v>
      </c>
      <c r="I571" s="1" t="s">
        <v>10187</v>
      </c>
      <c r="J571" s="1"/>
      <c r="K571" s="1" t="s">
        <v>23618</v>
      </c>
      <c r="L571" s="1" t="s">
        <v>569</v>
      </c>
      <c r="M571" s="1" t="s">
        <v>11855</v>
      </c>
      <c r="N571" s="1" t="s">
        <v>12958</v>
      </c>
      <c r="O571" s="1" t="s">
        <v>569</v>
      </c>
      <c r="P571" s="1" t="s">
        <v>23633</v>
      </c>
      <c r="Q571" s="1" t="s">
        <v>24015</v>
      </c>
      <c r="R571" s="1" t="s">
        <v>13807</v>
      </c>
      <c r="S571" s="1" t="s">
        <v>569</v>
      </c>
      <c r="T571" s="1" t="s">
        <v>24628</v>
      </c>
      <c r="U571" s="1"/>
      <c r="V571" s="1" t="s">
        <v>13819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3953</v>
      </c>
      <c r="F572" s="1" t="s">
        <v>5593</v>
      </c>
      <c r="G572" s="1" t="s">
        <v>7191</v>
      </c>
      <c r="H572" s="1" t="s">
        <v>8666</v>
      </c>
      <c r="I572" s="1" t="s">
        <v>10188</v>
      </c>
      <c r="J572" s="1"/>
      <c r="K572" s="1" t="s">
        <v>23618</v>
      </c>
      <c r="L572" s="1" t="s">
        <v>570</v>
      </c>
      <c r="M572" s="1" t="s">
        <v>11856</v>
      </c>
      <c r="N572" s="1" t="s">
        <v>12958</v>
      </c>
      <c r="O572" s="1" t="s">
        <v>570</v>
      </c>
      <c r="P572" s="1" t="s">
        <v>23633</v>
      </c>
      <c r="Q572" s="1" t="s">
        <v>24016</v>
      </c>
      <c r="R572" s="1" t="s">
        <v>13807</v>
      </c>
      <c r="S572" s="1" t="s">
        <v>570</v>
      </c>
      <c r="T572" s="1"/>
      <c r="U572" s="1"/>
      <c r="V572" s="1" t="s">
        <v>13819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3954</v>
      </c>
      <c r="F573" s="1" t="s">
        <v>5594</v>
      </c>
      <c r="G573" s="1" t="s">
        <v>7192</v>
      </c>
      <c r="H573" s="1" t="s">
        <v>8670</v>
      </c>
      <c r="I573" s="1" t="s">
        <v>10189</v>
      </c>
      <c r="J573" s="1"/>
      <c r="K573" s="1" t="s">
        <v>23618</v>
      </c>
      <c r="L573" s="1" t="s">
        <v>571</v>
      </c>
      <c r="M573" s="1" t="s">
        <v>11857</v>
      </c>
      <c r="N573" s="1" t="s">
        <v>12958</v>
      </c>
      <c r="O573" s="1" t="s">
        <v>571</v>
      </c>
      <c r="P573" s="1" t="s">
        <v>23633</v>
      </c>
      <c r="Q573" s="1" t="s">
        <v>24017</v>
      </c>
      <c r="R573" s="1" t="s">
        <v>13807</v>
      </c>
      <c r="S573" s="1" t="s">
        <v>571</v>
      </c>
      <c r="T573" s="1"/>
      <c r="U573" s="1"/>
      <c r="V573" s="1" t="s">
        <v>13819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3955</v>
      </c>
      <c r="F574" s="1" t="s">
        <v>5595</v>
      </c>
      <c r="G574" s="1" t="s">
        <v>7193</v>
      </c>
      <c r="H574" s="1" t="s">
        <v>8671</v>
      </c>
      <c r="I574" s="1" t="s">
        <v>10190</v>
      </c>
      <c r="J574" s="1"/>
      <c r="K574" s="1" t="s">
        <v>23618</v>
      </c>
      <c r="L574" s="1" t="s">
        <v>572</v>
      </c>
      <c r="M574" s="1" t="s">
        <v>11858</v>
      </c>
      <c r="N574" s="1" t="s">
        <v>12958</v>
      </c>
      <c r="O574" s="1" t="s">
        <v>572</v>
      </c>
      <c r="P574" s="1" t="s">
        <v>23633</v>
      </c>
      <c r="Q574" s="1" t="s">
        <v>24018</v>
      </c>
      <c r="R574" s="1" t="s">
        <v>13807</v>
      </c>
      <c r="S574" s="1" t="s">
        <v>572</v>
      </c>
      <c r="T574" s="1"/>
      <c r="U574" s="1"/>
      <c r="V574" s="1" t="s">
        <v>13819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3956</v>
      </c>
      <c r="F575" s="1" t="s">
        <v>5596</v>
      </c>
      <c r="G575" s="1" t="s">
        <v>7194</v>
      </c>
      <c r="H575" s="1" t="s">
        <v>8672</v>
      </c>
      <c r="I575" s="1" t="s">
        <v>10191</v>
      </c>
      <c r="J575" s="1"/>
      <c r="K575" s="1" t="s">
        <v>23618</v>
      </c>
      <c r="L575" s="1" t="s">
        <v>573</v>
      </c>
      <c r="M575" s="1" t="s">
        <v>11859</v>
      </c>
      <c r="N575" s="1" t="s">
        <v>12958</v>
      </c>
      <c r="O575" s="1" t="s">
        <v>573</v>
      </c>
      <c r="P575" s="1" t="s">
        <v>23633</v>
      </c>
      <c r="Q575" s="1" t="s">
        <v>24019</v>
      </c>
      <c r="R575" s="1" t="s">
        <v>13807</v>
      </c>
      <c r="S575" s="1" t="s">
        <v>573</v>
      </c>
      <c r="T575" s="1"/>
      <c r="U575" s="1"/>
      <c r="V575" s="1" t="s">
        <v>13819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3957</v>
      </c>
      <c r="F576" s="1" t="s">
        <v>5597</v>
      </c>
      <c r="G576" s="1" t="s">
        <v>7195</v>
      </c>
      <c r="H576" s="1" t="s">
        <v>8673</v>
      </c>
      <c r="I576" s="1" t="s">
        <v>10192</v>
      </c>
      <c r="J576" s="1"/>
      <c r="K576" s="1" t="s">
        <v>23618</v>
      </c>
      <c r="L576" s="1" t="s">
        <v>574</v>
      </c>
      <c r="M576" s="1" t="s">
        <v>11860</v>
      </c>
      <c r="N576" s="1" t="s">
        <v>12958</v>
      </c>
      <c r="O576" s="1" t="s">
        <v>574</v>
      </c>
      <c r="P576" s="1" t="s">
        <v>23633</v>
      </c>
      <c r="Q576" s="1" t="s">
        <v>24020</v>
      </c>
      <c r="R576" s="1" t="s">
        <v>13807</v>
      </c>
      <c r="S576" s="1" t="s">
        <v>574</v>
      </c>
      <c r="T576" s="1"/>
      <c r="U576" s="1"/>
      <c r="V576" s="1" t="s">
        <v>13819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3958</v>
      </c>
      <c r="F577" s="1" t="s">
        <v>5598</v>
      </c>
      <c r="G577" s="1" t="s">
        <v>7196</v>
      </c>
      <c r="H577" s="1" t="s">
        <v>8674</v>
      </c>
      <c r="I577" s="1" t="s">
        <v>10193</v>
      </c>
      <c r="J577" s="1"/>
      <c r="K577" s="1" t="s">
        <v>23618</v>
      </c>
      <c r="L577" s="1" t="s">
        <v>575</v>
      </c>
      <c r="M577" s="1" t="s">
        <v>11861</v>
      </c>
      <c r="N577" s="1" t="s">
        <v>12958</v>
      </c>
      <c r="O577" s="1" t="s">
        <v>575</v>
      </c>
      <c r="P577" s="1" t="s">
        <v>23633</v>
      </c>
      <c r="Q577" s="1" t="s">
        <v>24021</v>
      </c>
      <c r="R577" s="1" t="s">
        <v>13807</v>
      </c>
      <c r="S577" s="1" t="s">
        <v>575</v>
      </c>
      <c r="T577" s="1"/>
      <c r="U577" s="1"/>
      <c r="V577" s="1" t="s">
        <v>13819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3959</v>
      </c>
      <c r="F578" s="1" t="s">
        <v>5599</v>
      </c>
      <c r="G578" s="1" t="s">
        <v>7197</v>
      </c>
      <c r="H578" s="1" t="s">
        <v>8675</v>
      </c>
      <c r="I578" s="1" t="s">
        <v>10194</v>
      </c>
      <c r="J578" s="1"/>
      <c r="K578" s="1" t="s">
        <v>23618</v>
      </c>
      <c r="L578" s="1" t="s">
        <v>576</v>
      </c>
      <c r="M578" s="1" t="s">
        <v>11862</v>
      </c>
      <c r="N578" s="1" t="s">
        <v>12958</v>
      </c>
      <c r="O578" s="1" t="s">
        <v>576</v>
      </c>
      <c r="P578" s="1" t="s">
        <v>23633</v>
      </c>
      <c r="Q578" s="1" t="s">
        <v>24022</v>
      </c>
      <c r="R578" s="1" t="s">
        <v>13807</v>
      </c>
      <c r="S578" s="1" t="s">
        <v>576</v>
      </c>
      <c r="T578" s="1"/>
      <c r="U578" s="1"/>
      <c r="V578" s="1" t="s">
        <v>13819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3960</v>
      </c>
      <c r="F579" s="1" t="s">
        <v>5600</v>
      </c>
      <c r="G579" s="1" t="s">
        <v>7198</v>
      </c>
      <c r="H579" s="1" t="s">
        <v>8676</v>
      </c>
      <c r="I579" s="1" t="s">
        <v>10195</v>
      </c>
      <c r="J579" s="1"/>
      <c r="K579" s="1" t="s">
        <v>23618</v>
      </c>
      <c r="L579" s="1" t="s">
        <v>577</v>
      </c>
      <c r="M579" s="1" t="s">
        <v>11863</v>
      </c>
      <c r="N579" s="1" t="s">
        <v>12958</v>
      </c>
      <c r="O579" s="1" t="s">
        <v>577</v>
      </c>
      <c r="P579" s="1" t="s">
        <v>23633</v>
      </c>
      <c r="Q579" s="1" t="s">
        <v>24023</v>
      </c>
      <c r="R579" s="1" t="s">
        <v>13807</v>
      </c>
      <c r="S579" s="1" t="s">
        <v>577</v>
      </c>
      <c r="T579" s="1"/>
      <c r="U579" s="1"/>
      <c r="V579" s="1" t="s">
        <v>13819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3961</v>
      </c>
      <c r="F580" s="1" t="s">
        <v>5601</v>
      </c>
      <c r="G580" s="1" t="s">
        <v>7199</v>
      </c>
      <c r="H580" s="1" t="s">
        <v>8677</v>
      </c>
      <c r="I580" s="1" t="s">
        <v>10196</v>
      </c>
      <c r="J580" s="1"/>
      <c r="K580" s="1" t="s">
        <v>23618</v>
      </c>
      <c r="L580" s="1" t="s">
        <v>578</v>
      </c>
      <c r="M580" s="1" t="s">
        <v>11864</v>
      </c>
      <c r="N580" s="1" t="s">
        <v>12958</v>
      </c>
      <c r="O580" s="1" t="s">
        <v>578</v>
      </c>
      <c r="P580" s="1" t="s">
        <v>23634</v>
      </c>
      <c r="Q580" s="1" t="s">
        <v>23634</v>
      </c>
      <c r="R580" s="1" t="s">
        <v>13807</v>
      </c>
      <c r="S580" s="1" t="s">
        <v>578</v>
      </c>
      <c r="T580" s="1"/>
      <c r="U580" s="1" t="s">
        <v>24654</v>
      </c>
      <c r="V580" s="1" t="s">
        <v>13819</v>
      </c>
      <c r="W580" s="1" t="s">
        <v>578</v>
      </c>
      <c r="X580" s="1"/>
      <c r="Y580" t="s">
        <v>24687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3962</v>
      </c>
      <c r="F581" s="1" t="s">
        <v>5602</v>
      </c>
      <c r="G581" s="1" t="s">
        <v>7200</v>
      </c>
      <c r="H581" s="1" t="s">
        <v>8678</v>
      </c>
      <c r="I581" s="1" t="s">
        <v>10197</v>
      </c>
      <c r="J581" s="1"/>
      <c r="K581" s="1" t="s">
        <v>23618</v>
      </c>
      <c r="L581" s="1" t="s">
        <v>579</v>
      </c>
      <c r="M581" s="1" t="s">
        <v>11865</v>
      </c>
      <c r="N581" s="1" t="s">
        <v>12958</v>
      </c>
      <c r="O581" s="1" t="s">
        <v>579</v>
      </c>
      <c r="P581" s="1" t="s">
        <v>23634</v>
      </c>
      <c r="Q581" s="1" t="s">
        <v>23634</v>
      </c>
      <c r="R581" s="1" t="s">
        <v>13807</v>
      </c>
      <c r="S581" s="1" t="s">
        <v>579</v>
      </c>
      <c r="T581" s="1"/>
      <c r="U581" s="1"/>
      <c r="V581" s="1" t="s">
        <v>13819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3963</v>
      </c>
      <c r="F582" s="1" t="s">
        <v>5603</v>
      </c>
      <c r="G582" s="1" t="s">
        <v>7201</v>
      </c>
      <c r="H582" s="1" t="s">
        <v>8679</v>
      </c>
      <c r="I582" s="1" t="s">
        <v>10198</v>
      </c>
      <c r="J582" s="1"/>
      <c r="K582" s="1" t="s">
        <v>23618</v>
      </c>
      <c r="L582" s="1" t="s">
        <v>580</v>
      </c>
      <c r="M582" s="1" t="s">
        <v>11866</v>
      </c>
      <c r="N582" s="1" t="s">
        <v>12958</v>
      </c>
      <c r="O582" s="1" t="s">
        <v>580</v>
      </c>
      <c r="P582" s="1" t="s">
        <v>23634</v>
      </c>
      <c r="Q582" s="1" t="s">
        <v>23634</v>
      </c>
      <c r="R582" s="1" t="s">
        <v>13807</v>
      </c>
      <c r="S582" s="1" t="s">
        <v>580</v>
      </c>
      <c r="T582" s="1"/>
      <c r="U582" s="1"/>
      <c r="V582" s="1" t="s">
        <v>13819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3964</v>
      </c>
      <c r="F583" s="1" t="s">
        <v>5604</v>
      </c>
      <c r="G583" s="1" t="s">
        <v>7202</v>
      </c>
      <c r="H583" s="1" t="s">
        <v>8680</v>
      </c>
      <c r="I583" s="1" t="s">
        <v>10199</v>
      </c>
      <c r="J583" s="1"/>
      <c r="K583" s="1" t="s">
        <v>23618</v>
      </c>
      <c r="L583" s="1" t="s">
        <v>581</v>
      </c>
      <c r="M583" s="1" t="s">
        <v>11867</v>
      </c>
      <c r="N583" s="1" t="s">
        <v>12958</v>
      </c>
      <c r="O583" s="1" t="s">
        <v>581</v>
      </c>
      <c r="P583" s="1" t="s">
        <v>23634</v>
      </c>
      <c r="Q583" s="1" t="s">
        <v>23634</v>
      </c>
      <c r="R583" s="1" t="s">
        <v>13807</v>
      </c>
      <c r="S583" s="1" t="s">
        <v>581</v>
      </c>
      <c r="T583" s="1"/>
      <c r="U583" s="1"/>
      <c r="V583" s="1" t="s">
        <v>13819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3965</v>
      </c>
      <c r="F584" s="1" t="s">
        <v>5605</v>
      </c>
      <c r="G584" s="1" t="s">
        <v>7203</v>
      </c>
      <c r="H584" s="1" t="s">
        <v>8681</v>
      </c>
      <c r="I584" s="1" t="s">
        <v>10200</v>
      </c>
      <c r="J584" s="1"/>
      <c r="K584" s="1" t="s">
        <v>23618</v>
      </c>
      <c r="L584" s="1" t="s">
        <v>582</v>
      </c>
      <c r="M584" s="1" t="s">
        <v>11868</v>
      </c>
      <c r="N584" s="1" t="s">
        <v>12958</v>
      </c>
      <c r="O584" s="1" t="s">
        <v>582</v>
      </c>
      <c r="P584" s="1" t="s">
        <v>23634</v>
      </c>
      <c r="Q584" s="1" t="s">
        <v>23634</v>
      </c>
      <c r="R584" s="1" t="s">
        <v>13807</v>
      </c>
      <c r="S584" s="1" t="s">
        <v>582</v>
      </c>
      <c r="T584" s="1"/>
      <c r="U584" s="1"/>
      <c r="V584" s="1" t="s">
        <v>13819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3966</v>
      </c>
      <c r="F585" s="1" t="s">
        <v>5606</v>
      </c>
      <c r="G585" s="1" t="s">
        <v>7204</v>
      </c>
      <c r="H585" s="1" t="s">
        <v>8682</v>
      </c>
      <c r="I585" s="1" t="s">
        <v>10201</v>
      </c>
      <c r="J585" s="1"/>
      <c r="K585" s="1" t="s">
        <v>23618</v>
      </c>
      <c r="L585" s="1" t="s">
        <v>583</v>
      </c>
      <c r="M585" s="1" t="s">
        <v>11869</v>
      </c>
      <c r="N585" s="1" t="s">
        <v>12958</v>
      </c>
      <c r="O585" s="1" t="s">
        <v>583</v>
      </c>
      <c r="P585" s="1" t="s">
        <v>23634</v>
      </c>
      <c r="Q585" s="1" t="s">
        <v>23634</v>
      </c>
      <c r="R585" s="1" t="s">
        <v>13807</v>
      </c>
      <c r="S585" s="1" t="s">
        <v>583</v>
      </c>
      <c r="T585" s="1"/>
      <c r="U585" s="1"/>
      <c r="V585" s="1" t="s">
        <v>13819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3967</v>
      </c>
      <c r="F586" s="1" t="s">
        <v>5607</v>
      </c>
      <c r="G586" s="1" t="s">
        <v>7205</v>
      </c>
      <c r="H586" s="1" t="s">
        <v>8683</v>
      </c>
      <c r="I586" s="1" t="s">
        <v>10202</v>
      </c>
      <c r="J586" s="1"/>
      <c r="K586" s="1" t="s">
        <v>23618</v>
      </c>
      <c r="L586" s="1" t="s">
        <v>584</v>
      </c>
      <c r="M586" s="1" t="s">
        <v>11870</v>
      </c>
      <c r="N586" s="1" t="s">
        <v>12958</v>
      </c>
      <c r="O586" s="1" t="s">
        <v>584</v>
      </c>
      <c r="P586" s="1" t="s">
        <v>23635</v>
      </c>
      <c r="Q586" s="1" t="s">
        <v>24024</v>
      </c>
      <c r="R586" s="1" t="s">
        <v>13807</v>
      </c>
      <c r="S586" s="1" t="s">
        <v>584</v>
      </c>
      <c r="T586" s="1" t="s">
        <v>24629</v>
      </c>
      <c r="U586" s="1"/>
      <c r="V586" s="1" t="s">
        <v>13819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3968</v>
      </c>
      <c r="F587" s="1" t="s">
        <v>5608</v>
      </c>
      <c r="G587" s="1" t="s">
        <v>7206</v>
      </c>
      <c r="H587" s="1" t="s">
        <v>8684</v>
      </c>
      <c r="I587" s="1" t="s">
        <v>10203</v>
      </c>
      <c r="J587" s="1"/>
      <c r="K587" s="1" t="s">
        <v>23618</v>
      </c>
      <c r="L587" s="1" t="s">
        <v>585</v>
      </c>
      <c r="M587" s="1" t="s">
        <v>11871</v>
      </c>
      <c r="N587" s="1" t="s">
        <v>12958</v>
      </c>
      <c r="O587" s="1" t="s">
        <v>585</v>
      </c>
      <c r="P587" s="1" t="s">
        <v>23635</v>
      </c>
      <c r="Q587" s="1" t="s">
        <v>24025</v>
      </c>
      <c r="R587" s="1" t="s">
        <v>13807</v>
      </c>
      <c r="S587" s="1" t="s">
        <v>585</v>
      </c>
      <c r="T587" s="1"/>
      <c r="U587" s="1"/>
      <c r="V587" s="1" t="s">
        <v>13819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3969</v>
      </c>
      <c r="F588" s="1" t="s">
        <v>5609</v>
      </c>
      <c r="G588" s="1" t="s">
        <v>7207</v>
      </c>
      <c r="H588" s="1" t="s">
        <v>8685</v>
      </c>
      <c r="I588" s="1" t="s">
        <v>10204</v>
      </c>
      <c r="J588" s="1"/>
      <c r="K588" s="1" t="s">
        <v>23618</v>
      </c>
      <c r="L588" s="1" t="s">
        <v>586</v>
      </c>
      <c r="M588" s="1" t="s">
        <v>11872</v>
      </c>
      <c r="N588" s="1" t="s">
        <v>12958</v>
      </c>
      <c r="O588" s="1" t="s">
        <v>586</v>
      </c>
      <c r="P588" s="1" t="s">
        <v>23635</v>
      </c>
      <c r="Q588" s="1" t="s">
        <v>24026</v>
      </c>
      <c r="R588" s="1" t="s">
        <v>13807</v>
      </c>
      <c r="S588" s="1" t="s">
        <v>586</v>
      </c>
      <c r="T588" s="1"/>
      <c r="U588" s="1"/>
      <c r="V588" s="1" t="s">
        <v>13819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3970</v>
      </c>
      <c r="F589" s="1" t="s">
        <v>5610</v>
      </c>
      <c r="G589" s="1" t="s">
        <v>7208</v>
      </c>
      <c r="H589" s="1" t="s">
        <v>8686</v>
      </c>
      <c r="I589" s="1" t="s">
        <v>10205</v>
      </c>
      <c r="J589" s="1"/>
      <c r="K589" s="1" t="s">
        <v>23618</v>
      </c>
      <c r="L589" s="1" t="s">
        <v>587</v>
      </c>
      <c r="M589" s="1" t="s">
        <v>11873</v>
      </c>
      <c r="N589" s="1" t="s">
        <v>12958</v>
      </c>
      <c r="O589" s="1" t="s">
        <v>587</v>
      </c>
      <c r="P589" s="1" t="s">
        <v>23635</v>
      </c>
      <c r="Q589" s="1" t="s">
        <v>24027</v>
      </c>
      <c r="R589" s="1" t="s">
        <v>13807</v>
      </c>
      <c r="S589" s="1" t="s">
        <v>587</v>
      </c>
      <c r="T589" s="1"/>
      <c r="U589" s="1"/>
      <c r="V589" s="1" t="s">
        <v>13819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3971</v>
      </c>
      <c r="F590" s="1" t="s">
        <v>5611</v>
      </c>
      <c r="G590" s="1" t="s">
        <v>7209</v>
      </c>
      <c r="H590" s="1" t="s">
        <v>8687</v>
      </c>
      <c r="I590" s="1" t="s">
        <v>10206</v>
      </c>
      <c r="J590" s="1"/>
      <c r="K590" s="1" t="s">
        <v>23618</v>
      </c>
      <c r="L590" s="1" t="s">
        <v>588</v>
      </c>
      <c r="M590" s="1" t="s">
        <v>11874</v>
      </c>
      <c r="N590" s="1" t="s">
        <v>12958</v>
      </c>
      <c r="O590" s="1" t="s">
        <v>588</v>
      </c>
      <c r="P590" s="1" t="s">
        <v>23635</v>
      </c>
      <c r="Q590" s="1" t="s">
        <v>24028</v>
      </c>
      <c r="R590" s="1" t="s">
        <v>13807</v>
      </c>
      <c r="S590" s="1" t="s">
        <v>588</v>
      </c>
      <c r="T590" s="1"/>
      <c r="U590" s="1"/>
      <c r="V590" s="1" t="s">
        <v>13819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3972</v>
      </c>
      <c r="F591" s="1" t="s">
        <v>5612</v>
      </c>
      <c r="G591" s="1" t="s">
        <v>7210</v>
      </c>
      <c r="H591" s="1" t="s">
        <v>8688</v>
      </c>
      <c r="I591" s="1" t="s">
        <v>10207</v>
      </c>
      <c r="J591" s="1"/>
      <c r="K591" s="1" t="s">
        <v>23618</v>
      </c>
      <c r="L591" s="1" t="s">
        <v>589</v>
      </c>
      <c r="M591" s="1" t="s">
        <v>11875</v>
      </c>
      <c r="N591" s="1" t="s">
        <v>12958</v>
      </c>
      <c r="O591" s="1" t="s">
        <v>589</v>
      </c>
      <c r="P591" s="1" t="s">
        <v>23635</v>
      </c>
      <c r="Q591" s="1" t="s">
        <v>24029</v>
      </c>
      <c r="R591" s="1" t="s">
        <v>13807</v>
      </c>
      <c r="S591" s="1" t="s">
        <v>589</v>
      </c>
      <c r="T591" s="1"/>
      <c r="U591" s="1"/>
      <c r="V591" s="1" t="s">
        <v>13819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3973</v>
      </c>
      <c r="F592" s="1" t="s">
        <v>5613</v>
      </c>
      <c r="G592" s="1" t="s">
        <v>7211</v>
      </c>
      <c r="H592" s="1" t="s">
        <v>8689</v>
      </c>
      <c r="I592" s="1" t="s">
        <v>10208</v>
      </c>
      <c r="J592" s="1"/>
      <c r="K592" s="1" t="s">
        <v>23618</v>
      </c>
      <c r="L592" s="1" t="s">
        <v>590</v>
      </c>
      <c r="M592" s="1" t="s">
        <v>11876</v>
      </c>
      <c r="N592" s="1" t="s">
        <v>12958</v>
      </c>
      <c r="O592" s="1" t="s">
        <v>590</v>
      </c>
      <c r="P592" s="1" t="s">
        <v>23635</v>
      </c>
      <c r="Q592" s="1" t="s">
        <v>24030</v>
      </c>
      <c r="R592" s="1" t="s">
        <v>13807</v>
      </c>
      <c r="S592" s="1" t="s">
        <v>590</v>
      </c>
      <c r="T592" s="1"/>
      <c r="U592" s="1"/>
      <c r="V592" s="1" t="s">
        <v>13819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3974</v>
      </c>
      <c r="F593" s="1" t="s">
        <v>5614</v>
      </c>
      <c r="G593" s="1" t="s">
        <v>7212</v>
      </c>
      <c r="H593" s="1" t="s">
        <v>8690</v>
      </c>
      <c r="I593" s="1" t="s">
        <v>10209</v>
      </c>
      <c r="J593" s="1"/>
      <c r="K593" s="1" t="s">
        <v>23618</v>
      </c>
      <c r="L593" s="1" t="s">
        <v>591</v>
      </c>
      <c r="M593" s="1" t="s">
        <v>11877</v>
      </c>
      <c r="N593" s="1" t="s">
        <v>12958</v>
      </c>
      <c r="O593" s="1" t="s">
        <v>591</v>
      </c>
      <c r="P593" s="1" t="s">
        <v>23635</v>
      </c>
      <c r="Q593" s="1" t="s">
        <v>24031</v>
      </c>
      <c r="R593" s="1" t="s">
        <v>13807</v>
      </c>
      <c r="S593" s="1" t="s">
        <v>591</v>
      </c>
      <c r="T593" s="1"/>
      <c r="U593" s="1"/>
      <c r="V593" s="1" t="s">
        <v>13819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3975</v>
      </c>
      <c r="F594" s="1" t="s">
        <v>5615</v>
      </c>
      <c r="G594" s="1" t="s">
        <v>7213</v>
      </c>
      <c r="H594" s="1" t="s">
        <v>8691</v>
      </c>
      <c r="I594" s="1" t="s">
        <v>10210</v>
      </c>
      <c r="J594" s="1"/>
      <c r="K594" s="1" t="s">
        <v>23618</v>
      </c>
      <c r="L594" s="1" t="s">
        <v>592</v>
      </c>
      <c r="M594" s="1" t="s">
        <v>11878</v>
      </c>
      <c r="N594" s="1" t="s">
        <v>12958</v>
      </c>
      <c r="O594" s="1" t="s">
        <v>592</v>
      </c>
      <c r="P594" s="1" t="s">
        <v>23635</v>
      </c>
      <c r="Q594" s="1" t="s">
        <v>24032</v>
      </c>
      <c r="R594" s="1" t="s">
        <v>13807</v>
      </c>
      <c r="S594" s="1" t="s">
        <v>592</v>
      </c>
      <c r="T594" s="1"/>
      <c r="U594" s="1"/>
      <c r="V594" s="1" t="s">
        <v>13819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3976</v>
      </c>
      <c r="F595" s="1" t="s">
        <v>5616</v>
      </c>
      <c r="G595" s="1" t="s">
        <v>7214</v>
      </c>
      <c r="H595" s="1" t="s">
        <v>8690</v>
      </c>
      <c r="I595" s="1" t="s">
        <v>10211</v>
      </c>
      <c r="J595" s="1"/>
      <c r="K595" s="1" t="s">
        <v>23618</v>
      </c>
      <c r="L595" s="1" t="s">
        <v>593</v>
      </c>
      <c r="M595" s="1" t="s">
        <v>11879</v>
      </c>
      <c r="N595" s="1" t="s">
        <v>12958</v>
      </c>
      <c r="O595" s="1" t="s">
        <v>593</v>
      </c>
      <c r="P595" s="1" t="s">
        <v>23635</v>
      </c>
      <c r="Q595" s="1" t="s">
        <v>24031</v>
      </c>
      <c r="R595" s="1" t="s">
        <v>13807</v>
      </c>
      <c r="S595" s="1" t="s">
        <v>593</v>
      </c>
      <c r="T595" s="1"/>
      <c r="U595" s="1"/>
      <c r="V595" s="1" t="s">
        <v>13819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3977</v>
      </c>
      <c r="F596" s="1" t="s">
        <v>5617</v>
      </c>
      <c r="G596" s="1" t="s">
        <v>7215</v>
      </c>
      <c r="H596" s="1" t="s">
        <v>8660</v>
      </c>
      <c r="I596" s="1" t="s">
        <v>10212</v>
      </c>
      <c r="J596" s="1"/>
      <c r="K596" s="1" t="s">
        <v>23618</v>
      </c>
      <c r="L596" s="1" t="s">
        <v>594</v>
      </c>
      <c r="M596" s="1" t="s">
        <v>11880</v>
      </c>
      <c r="N596" s="1" t="s">
        <v>12958</v>
      </c>
      <c r="O596" s="1" t="s">
        <v>594</v>
      </c>
      <c r="P596" s="1" t="s">
        <v>23635</v>
      </c>
      <c r="Q596" s="1" t="s">
        <v>24033</v>
      </c>
      <c r="R596" s="1" t="s">
        <v>13807</v>
      </c>
      <c r="S596" s="1" t="s">
        <v>594</v>
      </c>
      <c r="T596" s="1"/>
      <c r="U596" s="1"/>
      <c r="V596" s="1" t="s">
        <v>13819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3978</v>
      </c>
      <c r="F597" s="1" t="s">
        <v>5618</v>
      </c>
      <c r="G597" s="1" t="s">
        <v>7216</v>
      </c>
      <c r="H597" s="1" t="s">
        <v>8692</v>
      </c>
      <c r="I597" s="1" t="s">
        <v>10213</v>
      </c>
      <c r="J597" s="1"/>
      <c r="K597" s="1" t="s">
        <v>23618</v>
      </c>
      <c r="L597" s="1" t="s">
        <v>595</v>
      </c>
      <c r="M597" s="1" t="s">
        <v>11881</v>
      </c>
      <c r="N597" s="1" t="s">
        <v>12958</v>
      </c>
      <c r="O597" s="1" t="s">
        <v>595</v>
      </c>
      <c r="P597" s="1" t="s">
        <v>23635</v>
      </c>
      <c r="Q597" s="1" t="s">
        <v>24034</v>
      </c>
      <c r="R597" s="1" t="s">
        <v>13807</v>
      </c>
      <c r="S597" s="1" t="s">
        <v>595</v>
      </c>
      <c r="T597" s="1"/>
      <c r="U597" s="1"/>
      <c r="V597" s="1" t="s">
        <v>13819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3979</v>
      </c>
      <c r="F598" s="1" t="s">
        <v>5619</v>
      </c>
      <c r="G598" s="1" t="s">
        <v>3979</v>
      </c>
      <c r="H598" s="1" t="s">
        <v>5619</v>
      </c>
      <c r="I598" s="1" t="s">
        <v>10214</v>
      </c>
      <c r="J598" s="1"/>
      <c r="K598" s="1" t="s">
        <v>23618</v>
      </c>
      <c r="L598" s="1" t="s">
        <v>596</v>
      </c>
      <c r="M598" s="1" t="s">
        <v>11882</v>
      </c>
      <c r="N598" s="1" t="s">
        <v>12958</v>
      </c>
      <c r="O598" s="1" t="s">
        <v>596</v>
      </c>
      <c r="P598" s="1" t="s">
        <v>23635</v>
      </c>
      <c r="Q598" s="1" t="s">
        <v>24035</v>
      </c>
      <c r="R598" s="1" t="s">
        <v>13807</v>
      </c>
      <c r="S598" s="1" t="s">
        <v>596</v>
      </c>
      <c r="T598" s="1"/>
      <c r="U598" s="1"/>
      <c r="V598" s="1" t="s">
        <v>13819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3980</v>
      </c>
      <c r="F599" s="1" t="s">
        <v>5620</v>
      </c>
      <c r="G599" s="1" t="s">
        <v>7217</v>
      </c>
      <c r="H599" s="1" t="s">
        <v>8693</v>
      </c>
      <c r="I599" s="1" t="s">
        <v>10215</v>
      </c>
      <c r="J599" s="1"/>
      <c r="K599" s="1" t="s">
        <v>23618</v>
      </c>
      <c r="L599" s="1" t="s">
        <v>597</v>
      </c>
      <c r="M599" s="1" t="s">
        <v>11883</v>
      </c>
      <c r="N599" s="1" t="s">
        <v>12958</v>
      </c>
      <c r="O599" s="1" t="s">
        <v>597</v>
      </c>
      <c r="P599" s="1" t="s">
        <v>23635</v>
      </c>
      <c r="Q599" s="1" t="s">
        <v>24036</v>
      </c>
      <c r="R599" s="1" t="s">
        <v>13807</v>
      </c>
      <c r="S599" s="1" t="s">
        <v>597</v>
      </c>
      <c r="T599" s="1"/>
      <c r="U599" s="1"/>
      <c r="V599" s="1" t="s">
        <v>13819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3981</v>
      </c>
      <c r="F600" s="1" t="s">
        <v>3981</v>
      </c>
      <c r="G600" s="1" t="s">
        <v>7218</v>
      </c>
      <c r="H600" s="1" t="s">
        <v>8694</v>
      </c>
      <c r="I600" s="1" t="s">
        <v>10216</v>
      </c>
      <c r="J600" s="1"/>
      <c r="K600" s="1" t="s">
        <v>23618</v>
      </c>
      <c r="L600" s="1" t="s">
        <v>598</v>
      </c>
      <c r="M600" s="1" t="s">
        <v>11884</v>
      </c>
      <c r="N600" s="1" t="s">
        <v>12958</v>
      </c>
      <c r="O600" s="1" t="s">
        <v>598</v>
      </c>
      <c r="P600" s="1" t="s">
        <v>23635</v>
      </c>
      <c r="Q600" s="1" t="s">
        <v>24037</v>
      </c>
      <c r="R600" s="1" t="s">
        <v>13807</v>
      </c>
      <c r="S600" s="1" t="s">
        <v>598</v>
      </c>
      <c r="T600" s="1"/>
      <c r="U600" s="1"/>
      <c r="V600" s="1" t="s">
        <v>13819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3982</v>
      </c>
      <c r="F601" s="1" t="s">
        <v>5621</v>
      </c>
      <c r="G601" s="1" t="s">
        <v>7219</v>
      </c>
      <c r="H601" s="1" t="s">
        <v>8695</v>
      </c>
      <c r="I601" s="1" t="s">
        <v>10217</v>
      </c>
      <c r="J601" s="1"/>
      <c r="K601" s="1" t="s">
        <v>23618</v>
      </c>
      <c r="L601" s="1" t="s">
        <v>599</v>
      </c>
      <c r="M601" s="1" t="s">
        <v>11885</v>
      </c>
      <c r="N601" s="1" t="s">
        <v>12958</v>
      </c>
      <c r="O601" s="1" t="s">
        <v>599</v>
      </c>
      <c r="P601" s="1" t="s">
        <v>23635</v>
      </c>
      <c r="Q601" s="1" t="s">
        <v>24038</v>
      </c>
      <c r="R601" s="1" t="s">
        <v>13807</v>
      </c>
      <c r="S601" s="1" t="s">
        <v>599</v>
      </c>
      <c r="T601" s="1"/>
      <c r="U601" s="1"/>
      <c r="V601" s="1" t="s">
        <v>13819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3983</v>
      </c>
      <c r="F602" s="1" t="s">
        <v>5622</v>
      </c>
      <c r="G602" s="1" t="s">
        <v>7220</v>
      </c>
      <c r="H602" s="1" t="s">
        <v>8696</v>
      </c>
      <c r="I602" s="1" t="s">
        <v>10218</v>
      </c>
      <c r="J602" s="1"/>
      <c r="K602" s="1" t="s">
        <v>23618</v>
      </c>
      <c r="L602" s="1" t="s">
        <v>600</v>
      </c>
      <c r="M602" s="1" t="s">
        <v>11886</v>
      </c>
      <c r="N602" s="1" t="s">
        <v>12958</v>
      </c>
      <c r="O602" s="1" t="s">
        <v>600</v>
      </c>
      <c r="P602" s="1" t="s">
        <v>23635</v>
      </c>
      <c r="Q602" s="1" t="s">
        <v>24039</v>
      </c>
      <c r="R602" s="1" t="s">
        <v>13807</v>
      </c>
      <c r="S602" s="1" t="s">
        <v>600</v>
      </c>
      <c r="T602" s="1"/>
      <c r="U602" s="1"/>
      <c r="V602" s="1" t="s">
        <v>13819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3984</v>
      </c>
      <c r="F603" s="1" t="s">
        <v>5623</v>
      </c>
      <c r="G603" s="1" t="s">
        <v>7221</v>
      </c>
      <c r="H603" s="1" t="s">
        <v>8697</v>
      </c>
      <c r="I603" s="1" t="s">
        <v>10219</v>
      </c>
      <c r="J603" s="1"/>
      <c r="K603" s="1" t="s">
        <v>23618</v>
      </c>
      <c r="L603" s="1" t="s">
        <v>601</v>
      </c>
      <c r="M603" s="1" t="s">
        <v>11887</v>
      </c>
      <c r="N603" s="1" t="s">
        <v>12958</v>
      </c>
      <c r="O603" s="1" t="s">
        <v>601</v>
      </c>
      <c r="P603" s="1" t="s">
        <v>23635</v>
      </c>
      <c r="Q603" s="1" t="s">
        <v>24040</v>
      </c>
      <c r="R603" s="1" t="s">
        <v>13807</v>
      </c>
      <c r="S603" s="1" t="s">
        <v>601</v>
      </c>
      <c r="T603" s="1"/>
      <c r="U603" s="1"/>
      <c r="V603" s="1" t="s">
        <v>13819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3985</v>
      </c>
      <c r="F604" s="1" t="s">
        <v>5624</v>
      </c>
      <c r="G604" s="1" t="s">
        <v>7222</v>
      </c>
      <c r="H604" s="1" t="s">
        <v>8698</v>
      </c>
      <c r="I604" s="1" t="s">
        <v>10220</v>
      </c>
      <c r="J604" s="1"/>
      <c r="K604" s="1" t="s">
        <v>23618</v>
      </c>
      <c r="L604" s="1" t="s">
        <v>602</v>
      </c>
      <c r="M604" s="1" t="s">
        <v>11888</v>
      </c>
      <c r="N604" s="1" t="s">
        <v>12958</v>
      </c>
      <c r="O604" s="1" t="s">
        <v>602</v>
      </c>
      <c r="P604" s="1" t="s">
        <v>23635</v>
      </c>
      <c r="Q604" s="1" t="s">
        <v>24041</v>
      </c>
      <c r="R604" s="1" t="s">
        <v>13807</v>
      </c>
      <c r="S604" s="1" t="s">
        <v>602</v>
      </c>
      <c r="T604" s="1"/>
      <c r="U604" s="1"/>
      <c r="V604" s="1" t="s">
        <v>13819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3986</v>
      </c>
      <c r="F605" s="1" t="s">
        <v>5625</v>
      </c>
      <c r="G605" s="1" t="s">
        <v>7223</v>
      </c>
      <c r="H605" s="1" t="s">
        <v>8688</v>
      </c>
      <c r="I605" s="1" t="s">
        <v>10221</v>
      </c>
      <c r="J605" s="1"/>
      <c r="K605" s="1" t="s">
        <v>23618</v>
      </c>
      <c r="L605" s="1" t="s">
        <v>603</v>
      </c>
      <c r="M605" s="1" t="s">
        <v>11889</v>
      </c>
      <c r="N605" s="1" t="s">
        <v>12958</v>
      </c>
      <c r="O605" s="1" t="s">
        <v>603</v>
      </c>
      <c r="P605" s="1" t="s">
        <v>23635</v>
      </c>
      <c r="Q605" s="1" t="s">
        <v>24029</v>
      </c>
      <c r="R605" s="1" t="s">
        <v>13807</v>
      </c>
      <c r="S605" s="1" t="s">
        <v>603</v>
      </c>
      <c r="T605" s="1"/>
      <c r="U605" s="1"/>
      <c r="V605" s="1" t="s">
        <v>13819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3987</v>
      </c>
      <c r="F606" s="1" t="s">
        <v>5626</v>
      </c>
      <c r="G606" s="1" t="s">
        <v>7224</v>
      </c>
      <c r="H606" s="1" t="s">
        <v>8689</v>
      </c>
      <c r="I606" s="1" t="s">
        <v>10222</v>
      </c>
      <c r="J606" s="1"/>
      <c r="K606" s="1" t="s">
        <v>23618</v>
      </c>
      <c r="L606" s="1" t="s">
        <v>604</v>
      </c>
      <c r="M606" s="1" t="s">
        <v>11890</v>
      </c>
      <c r="N606" s="1" t="s">
        <v>12958</v>
      </c>
      <c r="O606" s="1" t="s">
        <v>604</v>
      </c>
      <c r="P606" s="1" t="s">
        <v>23635</v>
      </c>
      <c r="Q606" s="1" t="s">
        <v>24030</v>
      </c>
      <c r="R606" s="1" t="s">
        <v>13807</v>
      </c>
      <c r="S606" s="1" t="s">
        <v>604</v>
      </c>
      <c r="T606" s="1"/>
      <c r="U606" s="1"/>
      <c r="V606" s="1" t="s">
        <v>13819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3988</v>
      </c>
      <c r="F607" s="1" t="s">
        <v>5627</v>
      </c>
      <c r="G607" s="1" t="s">
        <v>7225</v>
      </c>
      <c r="H607" s="1" t="s">
        <v>8692</v>
      </c>
      <c r="I607" s="1" t="s">
        <v>10223</v>
      </c>
      <c r="J607" s="1"/>
      <c r="K607" s="1" t="s">
        <v>23618</v>
      </c>
      <c r="L607" s="1" t="s">
        <v>605</v>
      </c>
      <c r="M607" s="1" t="s">
        <v>11891</v>
      </c>
      <c r="N607" s="1" t="s">
        <v>12958</v>
      </c>
      <c r="O607" s="1" t="s">
        <v>605</v>
      </c>
      <c r="P607" s="1" t="s">
        <v>23635</v>
      </c>
      <c r="Q607" s="1" t="s">
        <v>24034</v>
      </c>
      <c r="R607" s="1" t="s">
        <v>13807</v>
      </c>
      <c r="S607" s="1" t="s">
        <v>605</v>
      </c>
      <c r="T607" s="1"/>
      <c r="U607" s="1"/>
      <c r="V607" s="1" t="s">
        <v>13819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3989</v>
      </c>
      <c r="F608" s="1" t="s">
        <v>5628</v>
      </c>
      <c r="G608" s="1" t="s">
        <v>7226</v>
      </c>
      <c r="H608" s="1" t="s">
        <v>8694</v>
      </c>
      <c r="I608" s="1" t="s">
        <v>10224</v>
      </c>
      <c r="J608" s="1"/>
      <c r="K608" s="1" t="s">
        <v>23618</v>
      </c>
      <c r="L608" s="1" t="s">
        <v>606</v>
      </c>
      <c r="M608" s="1" t="s">
        <v>11892</v>
      </c>
      <c r="N608" s="1" t="s">
        <v>12958</v>
      </c>
      <c r="O608" s="1" t="s">
        <v>606</v>
      </c>
      <c r="P608" s="1" t="s">
        <v>23635</v>
      </c>
      <c r="Q608" s="1" t="s">
        <v>24037</v>
      </c>
      <c r="R608" s="1" t="s">
        <v>13807</v>
      </c>
      <c r="S608" s="1" t="s">
        <v>606</v>
      </c>
      <c r="T608" s="1"/>
      <c r="U608" s="1"/>
      <c r="V608" s="1" t="s">
        <v>13819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3990</v>
      </c>
      <c r="F609" s="1" t="s">
        <v>5629</v>
      </c>
      <c r="G609" s="1" t="s">
        <v>7227</v>
      </c>
      <c r="H609" s="1" t="s">
        <v>8686</v>
      </c>
      <c r="I609" s="1" t="s">
        <v>10225</v>
      </c>
      <c r="J609" s="1"/>
      <c r="K609" s="1" t="s">
        <v>23618</v>
      </c>
      <c r="L609" s="1" t="s">
        <v>607</v>
      </c>
      <c r="M609" s="1" t="s">
        <v>11893</v>
      </c>
      <c r="N609" s="1" t="s">
        <v>12958</v>
      </c>
      <c r="O609" s="1" t="s">
        <v>607</v>
      </c>
      <c r="P609" s="1" t="s">
        <v>23635</v>
      </c>
      <c r="Q609" s="1" t="s">
        <v>24027</v>
      </c>
      <c r="R609" s="1" t="s">
        <v>13807</v>
      </c>
      <c r="S609" s="1" t="s">
        <v>607</v>
      </c>
      <c r="T609" s="1"/>
      <c r="U609" s="1"/>
      <c r="V609" s="1" t="s">
        <v>13819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3991</v>
      </c>
      <c r="F610" s="1" t="s">
        <v>5630</v>
      </c>
      <c r="G610" s="1" t="s">
        <v>7228</v>
      </c>
      <c r="H610" s="1" t="s">
        <v>8683</v>
      </c>
      <c r="I610" s="1" t="s">
        <v>10226</v>
      </c>
      <c r="J610" s="1"/>
      <c r="K610" s="1" t="s">
        <v>23618</v>
      </c>
      <c r="L610" s="1" t="s">
        <v>608</v>
      </c>
      <c r="M610" s="1" t="s">
        <v>11894</v>
      </c>
      <c r="N610" s="1" t="s">
        <v>12958</v>
      </c>
      <c r="O610" s="1" t="s">
        <v>608</v>
      </c>
      <c r="P610" s="1" t="s">
        <v>23635</v>
      </c>
      <c r="Q610" s="1" t="s">
        <v>24024</v>
      </c>
      <c r="R610" s="1" t="s">
        <v>13807</v>
      </c>
      <c r="S610" s="1" t="s">
        <v>608</v>
      </c>
      <c r="T610" s="1"/>
      <c r="U610" s="1"/>
      <c r="V610" s="1" t="s">
        <v>13819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3992</v>
      </c>
      <c r="F611" s="1" t="s">
        <v>5631</v>
      </c>
      <c r="G611" s="1" t="s">
        <v>7229</v>
      </c>
      <c r="H611" s="1" t="s">
        <v>8699</v>
      </c>
      <c r="I611" s="1" t="s">
        <v>10227</v>
      </c>
      <c r="J611" s="1"/>
      <c r="K611" s="1" t="s">
        <v>23618</v>
      </c>
      <c r="L611" s="1" t="s">
        <v>609</v>
      </c>
      <c r="M611" s="1" t="s">
        <v>11895</v>
      </c>
      <c r="N611" s="1" t="s">
        <v>12958</v>
      </c>
      <c r="O611" s="1" t="s">
        <v>609</v>
      </c>
      <c r="P611" s="1" t="s">
        <v>23635</v>
      </c>
      <c r="Q611" s="1" t="s">
        <v>24042</v>
      </c>
      <c r="R611" s="1" t="s">
        <v>13807</v>
      </c>
      <c r="S611" s="1" t="s">
        <v>609</v>
      </c>
      <c r="T611" s="1"/>
      <c r="U611" s="1"/>
      <c r="V611" s="1" t="s">
        <v>13819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3993</v>
      </c>
      <c r="F612" s="1" t="s">
        <v>5632</v>
      </c>
      <c r="G612" s="1" t="s">
        <v>7230</v>
      </c>
      <c r="H612" s="1" t="s">
        <v>3993</v>
      </c>
      <c r="I612" s="1" t="s">
        <v>10228</v>
      </c>
      <c r="J612" s="1"/>
      <c r="K612" s="1" t="s">
        <v>23618</v>
      </c>
      <c r="L612" s="1" t="s">
        <v>610</v>
      </c>
      <c r="M612" s="1" t="s">
        <v>11896</v>
      </c>
      <c r="N612" s="1" t="s">
        <v>12958</v>
      </c>
      <c r="O612" s="1" t="s">
        <v>610</v>
      </c>
      <c r="P612" s="1" t="s">
        <v>23636</v>
      </c>
      <c r="Q612" s="1" t="s">
        <v>23636</v>
      </c>
      <c r="R612" s="1" t="s">
        <v>13807</v>
      </c>
      <c r="S612" s="1" t="s">
        <v>610</v>
      </c>
      <c r="T612" s="1"/>
      <c r="U612" s="1" t="s">
        <v>24655</v>
      </c>
      <c r="V612" s="1" t="s">
        <v>13819</v>
      </c>
      <c r="W612" s="1" t="s">
        <v>610</v>
      </c>
      <c r="X612" s="1"/>
      <c r="Y612" t="s">
        <v>24688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3994</v>
      </c>
      <c r="F613" s="1" t="s">
        <v>5633</v>
      </c>
      <c r="G613" s="1" t="s">
        <v>7231</v>
      </c>
      <c r="H613" s="1" t="s">
        <v>8700</v>
      </c>
      <c r="I613" s="1" t="s">
        <v>10229</v>
      </c>
      <c r="J613" s="1"/>
      <c r="K613" s="1" t="s">
        <v>23618</v>
      </c>
      <c r="L613" s="1" t="s">
        <v>611</v>
      </c>
      <c r="M613" s="1" t="s">
        <v>11897</v>
      </c>
      <c r="N613" s="1" t="s">
        <v>12958</v>
      </c>
      <c r="O613" s="1" t="s">
        <v>611</v>
      </c>
      <c r="P613" s="1" t="s">
        <v>23636</v>
      </c>
      <c r="Q613" s="1" t="s">
        <v>23636</v>
      </c>
      <c r="R613" s="1" t="s">
        <v>13807</v>
      </c>
      <c r="S613" s="1" t="s">
        <v>611</v>
      </c>
      <c r="T613" s="1"/>
      <c r="U613" s="1"/>
      <c r="V613" s="1" t="s">
        <v>13819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3995</v>
      </c>
      <c r="F614" s="1" t="s">
        <v>5634</v>
      </c>
      <c r="G614" s="1" t="s">
        <v>7232</v>
      </c>
      <c r="H614" s="1" t="s">
        <v>8701</v>
      </c>
      <c r="I614" s="1" t="s">
        <v>10230</v>
      </c>
      <c r="J614" s="1"/>
      <c r="K614" s="1" t="s">
        <v>23618</v>
      </c>
      <c r="L614" s="1" t="s">
        <v>612</v>
      </c>
      <c r="M614" s="1" t="s">
        <v>11898</v>
      </c>
      <c r="N614" s="1" t="s">
        <v>12958</v>
      </c>
      <c r="O614" s="1" t="s">
        <v>612</v>
      </c>
      <c r="P614" s="1" t="s">
        <v>23636</v>
      </c>
      <c r="Q614" s="1" t="s">
        <v>23636</v>
      </c>
      <c r="R614" s="1" t="s">
        <v>13807</v>
      </c>
      <c r="S614" s="1" t="s">
        <v>612</v>
      </c>
      <c r="T614" s="1"/>
      <c r="U614" s="1"/>
      <c r="V614" s="1" t="s">
        <v>13819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3996</v>
      </c>
      <c r="F615" s="1" t="s">
        <v>5635</v>
      </c>
      <c r="G615" s="1" t="s">
        <v>7233</v>
      </c>
      <c r="H615" s="1" t="s">
        <v>8702</v>
      </c>
      <c r="I615" s="1" t="s">
        <v>10231</v>
      </c>
      <c r="J615" s="1"/>
      <c r="K615" s="1" t="s">
        <v>23618</v>
      </c>
      <c r="L615" s="1" t="s">
        <v>613</v>
      </c>
      <c r="M615" s="1" t="s">
        <v>11899</v>
      </c>
      <c r="N615" s="1" t="s">
        <v>12958</v>
      </c>
      <c r="O615" s="1" t="s">
        <v>613</v>
      </c>
      <c r="P615" s="1" t="s">
        <v>23636</v>
      </c>
      <c r="Q615" s="1" t="s">
        <v>23636</v>
      </c>
      <c r="R615" s="1" t="s">
        <v>13807</v>
      </c>
      <c r="S615" s="1" t="s">
        <v>613</v>
      </c>
      <c r="T615" s="1"/>
      <c r="U615" s="1"/>
      <c r="V615" s="1" t="s">
        <v>13819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3997</v>
      </c>
      <c r="F616" s="1" t="s">
        <v>5636</v>
      </c>
      <c r="G616" s="1" t="s">
        <v>7234</v>
      </c>
      <c r="H616" s="1" t="s">
        <v>4001</v>
      </c>
      <c r="I616" s="1" t="s">
        <v>10232</v>
      </c>
      <c r="J616" s="1"/>
      <c r="K616" s="1" t="s">
        <v>23618</v>
      </c>
      <c r="L616" s="1" t="s">
        <v>614</v>
      </c>
      <c r="M616" s="1" t="s">
        <v>11900</v>
      </c>
      <c r="N616" s="1" t="s">
        <v>12958</v>
      </c>
      <c r="O616" s="1" t="s">
        <v>614</v>
      </c>
      <c r="P616" s="1" t="s">
        <v>23636</v>
      </c>
      <c r="Q616" s="1" t="s">
        <v>23636</v>
      </c>
      <c r="R616" s="1" t="s">
        <v>13807</v>
      </c>
      <c r="S616" s="1" t="s">
        <v>614</v>
      </c>
      <c r="T616" s="1"/>
      <c r="U616" s="1"/>
      <c r="V616" s="1" t="s">
        <v>13819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3998</v>
      </c>
      <c r="F617" s="1" t="s">
        <v>5637</v>
      </c>
      <c r="G617" s="1" t="s">
        <v>7235</v>
      </c>
      <c r="H617" s="1" t="s">
        <v>7235</v>
      </c>
      <c r="I617" s="1" t="s">
        <v>10233</v>
      </c>
      <c r="J617" s="1"/>
      <c r="K617" s="1" t="s">
        <v>23618</v>
      </c>
      <c r="L617" s="1" t="s">
        <v>615</v>
      </c>
      <c r="M617" s="1" t="s">
        <v>11901</v>
      </c>
      <c r="N617" s="1" t="s">
        <v>12958</v>
      </c>
      <c r="O617" s="1" t="s">
        <v>615</v>
      </c>
      <c r="P617" s="1" t="s">
        <v>23636</v>
      </c>
      <c r="Q617" s="1" t="s">
        <v>23636</v>
      </c>
      <c r="R617" s="1" t="s">
        <v>13807</v>
      </c>
      <c r="S617" s="1" t="s">
        <v>615</v>
      </c>
      <c r="T617" s="1"/>
      <c r="U617" s="1"/>
      <c r="V617" s="1" t="s">
        <v>13819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3999</v>
      </c>
      <c r="F618" s="1" t="s">
        <v>5638</v>
      </c>
      <c r="G618" s="1" t="s">
        <v>7236</v>
      </c>
      <c r="H618" s="1" t="s">
        <v>8703</v>
      </c>
      <c r="I618" s="1" t="s">
        <v>10234</v>
      </c>
      <c r="J618" s="1"/>
      <c r="K618" s="1" t="s">
        <v>23618</v>
      </c>
      <c r="L618" s="1" t="s">
        <v>616</v>
      </c>
      <c r="M618" s="1" t="s">
        <v>11902</v>
      </c>
      <c r="N618" s="1" t="s">
        <v>12958</v>
      </c>
      <c r="O618" s="1" t="s">
        <v>616</v>
      </c>
      <c r="P618" s="1" t="s">
        <v>23636</v>
      </c>
      <c r="Q618" s="1" t="s">
        <v>23636</v>
      </c>
      <c r="R618" s="1" t="s">
        <v>13807</v>
      </c>
      <c r="S618" s="1" t="s">
        <v>616</v>
      </c>
      <c r="T618" s="1"/>
      <c r="U618" s="1"/>
      <c r="V618" s="1" t="s">
        <v>13819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4000</v>
      </c>
      <c r="F619" s="1" t="s">
        <v>5639</v>
      </c>
      <c r="G619" s="1" t="s">
        <v>7237</v>
      </c>
      <c r="H619" s="1" t="s">
        <v>8704</v>
      </c>
      <c r="I619" s="1" t="s">
        <v>10235</v>
      </c>
      <c r="J619" s="1"/>
      <c r="K619" s="1" t="s">
        <v>23618</v>
      </c>
      <c r="L619" s="1" t="s">
        <v>617</v>
      </c>
      <c r="M619" s="1" t="s">
        <v>11903</v>
      </c>
      <c r="N619" s="1" t="s">
        <v>12958</v>
      </c>
      <c r="O619" s="1" t="s">
        <v>617</v>
      </c>
      <c r="P619" s="1" t="s">
        <v>23636</v>
      </c>
      <c r="Q619" s="1" t="s">
        <v>23636</v>
      </c>
      <c r="R619" s="1" t="s">
        <v>13807</v>
      </c>
      <c r="S619" s="1" t="s">
        <v>617</v>
      </c>
      <c r="T619" s="1"/>
      <c r="U619" s="1"/>
      <c r="V619" s="1" t="s">
        <v>13819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4001</v>
      </c>
      <c r="F620" s="1" t="s">
        <v>5640</v>
      </c>
      <c r="G620" s="1" t="s">
        <v>7238</v>
      </c>
      <c r="H620" s="1" t="s">
        <v>4001</v>
      </c>
      <c r="I620" s="1" t="s">
        <v>10236</v>
      </c>
      <c r="J620" s="1"/>
      <c r="K620" s="1" t="s">
        <v>23618</v>
      </c>
      <c r="L620" s="1" t="s">
        <v>618</v>
      </c>
      <c r="M620" s="1" t="s">
        <v>11904</v>
      </c>
      <c r="N620" s="1" t="s">
        <v>12958</v>
      </c>
      <c r="O620" s="1" t="s">
        <v>618</v>
      </c>
      <c r="P620" s="1" t="s">
        <v>23636</v>
      </c>
      <c r="Q620" s="1" t="s">
        <v>23636</v>
      </c>
      <c r="R620" s="1" t="s">
        <v>13807</v>
      </c>
      <c r="S620" s="1" t="s">
        <v>618</v>
      </c>
      <c r="T620" s="1"/>
      <c r="U620" s="1"/>
      <c r="V620" s="1" t="s">
        <v>13819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4002</v>
      </c>
      <c r="F621" s="1" t="s">
        <v>3998</v>
      </c>
      <c r="G621" s="1" t="s">
        <v>7239</v>
      </c>
      <c r="H621" s="1" t="s">
        <v>7235</v>
      </c>
      <c r="I621" s="1" t="s">
        <v>10237</v>
      </c>
      <c r="J621" s="1"/>
      <c r="K621" s="1" t="s">
        <v>23618</v>
      </c>
      <c r="L621" s="1" t="s">
        <v>619</v>
      </c>
      <c r="M621" s="1" t="s">
        <v>11905</v>
      </c>
      <c r="N621" s="1" t="s">
        <v>12958</v>
      </c>
      <c r="O621" s="1" t="s">
        <v>619</v>
      </c>
      <c r="P621" s="1" t="s">
        <v>23636</v>
      </c>
      <c r="Q621" s="1" t="s">
        <v>23636</v>
      </c>
      <c r="R621" s="1" t="s">
        <v>13807</v>
      </c>
      <c r="S621" s="1" t="s">
        <v>619</v>
      </c>
      <c r="T621" s="1"/>
      <c r="U621" s="1"/>
      <c r="V621" s="1" t="s">
        <v>13819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4003</v>
      </c>
      <c r="F622" s="1" t="s">
        <v>5641</v>
      </c>
      <c r="G622" s="1" t="s">
        <v>7240</v>
      </c>
      <c r="H622" s="1" t="s">
        <v>8704</v>
      </c>
      <c r="I622" s="1" t="s">
        <v>10238</v>
      </c>
      <c r="J622" s="1"/>
      <c r="K622" s="1" t="s">
        <v>23618</v>
      </c>
      <c r="L622" s="1" t="s">
        <v>620</v>
      </c>
      <c r="M622" s="1" t="s">
        <v>11906</v>
      </c>
      <c r="N622" s="1" t="s">
        <v>12958</v>
      </c>
      <c r="O622" s="1" t="s">
        <v>620</v>
      </c>
      <c r="P622" s="1" t="s">
        <v>23636</v>
      </c>
      <c r="Q622" s="1" t="s">
        <v>23636</v>
      </c>
      <c r="R622" s="1" t="s">
        <v>13807</v>
      </c>
      <c r="S622" s="1" t="s">
        <v>620</v>
      </c>
      <c r="T622" s="1"/>
      <c r="U622" s="1"/>
      <c r="V622" s="1" t="s">
        <v>13819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4004</v>
      </c>
      <c r="F623" s="1" t="s">
        <v>4004</v>
      </c>
      <c r="G623" s="1" t="s">
        <v>7241</v>
      </c>
      <c r="H623" s="1" t="s">
        <v>8705</v>
      </c>
      <c r="I623" s="1" t="s">
        <v>10239</v>
      </c>
      <c r="J623" s="1"/>
      <c r="K623" s="1" t="s">
        <v>23618</v>
      </c>
      <c r="L623" s="1" t="s">
        <v>621</v>
      </c>
      <c r="M623" s="1" t="s">
        <v>11907</v>
      </c>
      <c r="N623" s="1" t="s">
        <v>12958</v>
      </c>
      <c r="O623" s="1" t="s">
        <v>621</v>
      </c>
      <c r="P623" s="1" t="s">
        <v>23636</v>
      </c>
      <c r="Q623" s="1" t="s">
        <v>23636</v>
      </c>
      <c r="R623" s="1" t="s">
        <v>13807</v>
      </c>
      <c r="S623" s="1" t="s">
        <v>621</v>
      </c>
      <c r="T623" s="1"/>
      <c r="U623" s="1"/>
      <c r="V623" s="1" t="s">
        <v>13819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4005</v>
      </c>
      <c r="F624" s="1" t="s">
        <v>5642</v>
      </c>
      <c r="G624" s="1" t="s">
        <v>7242</v>
      </c>
      <c r="H624" s="1" t="s">
        <v>8706</v>
      </c>
      <c r="I624" s="1" t="s">
        <v>10240</v>
      </c>
      <c r="J624" s="1"/>
      <c r="K624" s="1" t="s">
        <v>23618</v>
      </c>
      <c r="L624" s="1" t="s">
        <v>622</v>
      </c>
      <c r="M624" s="1" t="s">
        <v>11908</v>
      </c>
      <c r="N624" s="1" t="s">
        <v>12958</v>
      </c>
      <c r="O624" s="1" t="s">
        <v>622</v>
      </c>
      <c r="P624" s="1" t="s">
        <v>23636</v>
      </c>
      <c r="Q624" s="1" t="s">
        <v>23636</v>
      </c>
      <c r="R624" s="1" t="s">
        <v>13807</v>
      </c>
      <c r="S624" s="1" t="s">
        <v>622</v>
      </c>
      <c r="T624" s="1"/>
      <c r="U624" s="1"/>
      <c r="V624" s="1" t="s">
        <v>13819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4006</v>
      </c>
      <c r="F625" s="1" t="s">
        <v>5643</v>
      </c>
      <c r="G625" s="1" t="s">
        <v>7243</v>
      </c>
      <c r="H625" s="1" t="s">
        <v>8707</v>
      </c>
      <c r="I625" s="1" t="s">
        <v>10241</v>
      </c>
      <c r="J625" s="1"/>
      <c r="K625" s="1" t="s">
        <v>23618</v>
      </c>
      <c r="L625" s="1" t="s">
        <v>623</v>
      </c>
      <c r="M625" s="1" t="s">
        <v>11909</v>
      </c>
      <c r="N625" s="1" t="s">
        <v>12958</v>
      </c>
      <c r="O625" s="1" t="s">
        <v>623</v>
      </c>
      <c r="P625" s="1" t="s">
        <v>23636</v>
      </c>
      <c r="Q625" s="1" t="s">
        <v>23636</v>
      </c>
      <c r="R625" s="1" t="s">
        <v>13807</v>
      </c>
      <c r="S625" s="1" t="s">
        <v>623</v>
      </c>
      <c r="T625" s="1"/>
      <c r="U625" s="1"/>
      <c r="V625" s="1" t="s">
        <v>13819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4007</v>
      </c>
      <c r="F626" s="1" t="s">
        <v>5644</v>
      </c>
      <c r="G626" s="1" t="s">
        <v>7244</v>
      </c>
      <c r="H626" s="1" t="s">
        <v>8708</v>
      </c>
      <c r="I626" s="1" t="s">
        <v>10242</v>
      </c>
      <c r="J626" s="1"/>
      <c r="K626" s="1" t="s">
        <v>23618</v>
      </c>
      <c r="L626" s="1" t="s">
        <v>624</v>
      </c>
      <c r="M626" s="1" t="s">
        <v>11910</v>
      </c>
      <c r="N626" s="1" t="s">
        <v>12958</v>
      </c>
      <c r="O626" s="1" t="s">
        <v>624</v>
      </c>
      <c r="P626" s="1" t="s">
        <v>23636</v>
      </c>
      <c r="Q626" s="1" t="s">
        <v>23636</v>
      </c>
      <c r="R626" s="1" t="s">
        <v>13807</v>
      </c>
      <c r="S626" s="1" t="s">
        <v>624</v>
      </c>
      <c r="T626" s="1"/>
      <c r="U626" s="1"/>
      <c r="V626" s="1" t="s">
        <v>13819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4008</v>
      </c>
      <c r="F627" s="1" t="s">
        <v>5645</v>
      </c>
      <c r="G627" s="1" t="s">
        <v>7245</v>
      </c>
      <c r="H627" s="1" t="s">
        <v>8709</v>
      </c>
      <c r="I627" s="1" t="s">
        <v>10243</v>
      </c>
      <c r="J627" s="1"/>
      <c r="K627" s="1" t="s">
        <v>23618</v>
      </c>
      <c r="L627" s="1" t="s">
        <v>625</v>
      </c>
      <c r="M627" s="1" t="s">
        <v>11911</v>
      </c>
      <c r="N627" s="1" t="s">
        <v>12958</v>
      </c>
      <c r="O627" s="1" t="s">
        <v>625</v>
      </c>
      <c r="P627" s="1" t="s">
        <v>23636</v>
      </c>
      <c r="Q627" s="1" t="s">
        <v>23636</v>
      </c>
      <c r="R627" s="1" t="s">
        <v>13807</v>
      </c>
      <c r="S627" s="1" t="s">
        <v>625</v>
      </c>
      <c r="T627" s="1"/>
      <c r="U627" s="1"/>
      <c r="V627" s="1" t="s">
        <v>13819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4009</v>
      </c>
      <c r="F628" s="1" t="s">
        <v>5646</v>
      </c>
      <c r="G628" s="1" t="s">
        <v>7246</v>
      </c>
      <c r="H628" s="1" t="s">
        <v>8710</v>
      </c>
      <c r="I628" s="1" t="s">
        <v>10244</v>
      </c>
      <c r="J628" s="1"/>
      <c r="K628" s="1" t="s">
        <v>23618</v>
      </c>
      <c r="L628" s="1" t="s">
        <v>626</v>
      </c>
      <c r="M628" s="1" t="s">
        <v>11912</v>
      </c>
      <c r="N628" s="1" t="s">
        <v>12958</v>
      </c>
      <c r="O628" s="1" t="s">
        <v>626</v>
      </c>
      <c r="P628" s="1" t="s">
        <v>23636</v>
      </c>
      <c r="Q628" s="1" t="s">
        <v>23636</v>
      </c>
      <c r="R628" s="1" t="s">
        <v>13807</v>
      </c>
      <c r="S628" s="1" t="s">
        <v>626</v>
      </c>
      <c r="T628" s="1"/>
      <c r="U628" s="1"/>
      <c r="V628" s="1" t="s">
        <v>13819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4010</v>
      </c>
      <c r="F629" s="1" t="s">
        <v>5647</v>
      </c>
      <c r="G629" s="1" t="s">
        <v>7247</v>
      </c>
      <c r="H629" s="1" t="s">
        <v>8711</v>
      </c>
      <c r="I629" s="1" t="s">
        <v>10245</v>
      </c>
      <c r="J629" s="1"/>
      <c r="K629" s="1" t="s">
        <v>23618</v>
      </c>
      <c r="L629" s="1" t="s">
        <v>627</v>
      </c>
      <c r="M629" s="1" t="s">
        <v>11913</v>
      </c>
      <c r="N629" s="1" t="s">
        <v>12958</v>
      </c>
      <c r="O629" s="1" t="s">
        <v>627</v>
      </c>
      <c r="P629" s="1" t="s">
        <v>23636</v>
      </c>
      <c r="Q629" s="1" t="s">
        <v>23636</v>
      </c>
      <c r="R629" s="1" t="s">
        <v>13807</v>
      </c>
      <c r="S629" s="1" t="s">
        <v>627</v>
      </c>
      <c r="T629" s="1"/>
      <c r="U629" s="1"/>
      <c r="V629" s="1" t="s">
        <v>13819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4011</v>
      </c>
      <c r="F630" s="1" t="s">
        <v>5648</v>
      </c>
      <c r="G630" s="1" t="s">
        <v>7248</v>
      </c>
      <c r="H630" s="1" t="s">
        <v>8712</v>
      </c>
      <c r="I630" s="1" t="s">
        <v>10246</v>
      </c>
      <c r="J630" s="1"/>
      <c r="K630" s="1" t="s">
        <v>23618</v>
      </c>
      <c r="L630" s="1" t="s">
        <v>628</v>
      </c>
      <c r="M630" s="1" t="s">
        <v>11914</v>
      </c>
      <c r="N630" s="1" t="s">
        <v>12958</v>
      </c>
      <c r="O630" s="1" t="s">
        <v>628</v>
      </c>
      <c r="P630" s="1" t="s">
        <v>23636</v>
      </c>
      <c r="Q630" s="1" t="s">
        <v>23636</v>
      </c>
      <c r="R630" s="1" t="s">
        <v>13807</v>
      </c>
      <c r="S630" s="1" t="s">
        <v>628</v>
      </c>
      <c r="T630" s="1"/>
      <c r="U630" s="1"/>
      <c r="V630" s="1" t="s">
        <v>13819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4012</v>
      </c>
      <c r="F631" s="1" t="s">
        <v>5649</v>
      </c>
      <c r="G631" s="1" t="s">
        <v>7249</v>
      </c>
      <c r="H631" s="1" t="s">
        <v>8713</v>
      </c>
      <c r="I631" s="1" t="s">
        <v>10247</v>
      </c>
      <c r="J631" s="1"/>
      <c r="K631" s="1" t="s">
        <v>23618</v>
      </c>
      <c r="L631" s="1" t="s">
        <v>629</v>
      </c>
      <c r="M631" s="1" t="s">
        <v>11915</v>
      </c>
      <c r="N631" s="1" t="s">
        <v>12958</v>
      </c>
      <c r="O631" s="1" t="s">
        <v>629</v>
      </c>
      <c r="P631" s="1" t="s">
        <v>23637</v>
      </c>
      <c r="Q631" s="1" t="s">
        <v>24043</v>
      </c>
      <c r="R631" s="1" t="s">
        <v>13807</v>
      </c>
      <c r="S631" s="1" t="s">
        <v>629</v>
      </c>
      <c r="T631" s="1" t="s">
        <v>24630</v>
      </c>
      <c r="U631" s="1"/>
      <c r="V631" s="1" t="s">
        <v>13819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4013</v>
      </c>
      <c r="F632" s="1" t="s">
        <v>5650</v>
      </c>
      <c r="G632" s="1" t="s">
        <v>7250</v>
      </c>
      <c r="H632" s="1" t="s">
        <v>8714</v>
      </c>
      <c r="I632" s="1" t="s">
        <v>10248</v>
      </c>
      <c r="J632" s="1"/>
      <c r="K632" s="1" t="s">
        <v>23618</v>
      </c>
      <c r="L632" s="1" t="s">
        <v>630</v>
      </c>
      <c r="M632" s="1" t="s">
        <v>11916</v>
      </c>
      <c r="N632" s="1" t="s">
        <v>12958</v>
      </c>
      <c r="O632" s="1" t="s">
        <v>630</v>
      </c>
      <c r="P632" s="1" t="s">
        <v>23637</v>
      </c>
      <c r="Q632" s="1" t="s">
        <v>24044</v>
      </c>
      <c r="R632" s="1" t="s">
        <v>13807</v>
      </c>
      <c r="S632" s="1" t="s">
        <v>630</v>
      </c>
      <c r="T632" s="1"/>
      <c r="U632" s="1"/>
      <c r="V632" s="1" t="s">
        <v>13819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4014</v>
      </c>
      <c r="F633" s="1" t="s">
        <v>5651</v>
      </c>
      <c r="G633" s="1" t="s">
        <v>7251</v>
      </c>
      <c r="H633" s="1" t="s">
        <v>8715</v>
      </c>
      <c r="I633" s="1" t="s">
        <v>10249</v>
      </c>
      <c r="J633" s="1"/>
      <c r="K633" s="1" t="s">
        <v>23618</v>
      </c>
      <c r="L633" s="1" t="s">
        <v>631</v>
      </c>
      <c r="M633" s="1" t="s">
        <v>11917</v>
      </c>
      <c r="N633" s="1" t="s">
        <v>12958</v>
      </c>
      <c r="O633" s="1" t="s">
        <v>631</v>
      </c>
      <c r="P633" s="1" t="s">
        <v>23637</v>
      </c>
      <c r="Q633" s="1" t="s">
        <v>24045</v>
      </c>
      <c r="R633" s="1" t="s">
        <v>13807</v>
      </c>
      <c r="S633" s="1" t="s">
        <v>631</v>
      </c>
      <c r="T633" s="1"/>
      <c r="U633" s="1"/>
      <c r="V633" s="1" t="s">
        <v>13819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4015</v>
      </c>
      <c r="F634" s="1" t="s">
        <v>5652</v>
      </c>
      <c r="G634" s="1" t="s">
        <v>7252</v>
      </c>
      <c r="H634" s="1" t="s">
        <v>8716</v>
      </c>
      <c r="I634" s="1" t="s">
        <v>10250</v>
      </c>
      <c r="J634" s="1"/>
      <c r="K634" s="1" t="s">
        <v>23618</v>
      </c>
      <c r="L634" s="1" t="s">
        <v>632</v>
      </c>
      <c r="M634" s="1" t="s">
        <v>11918</v>
      </c>
      <c r="N634" s="1" t="s">
        <v>12958</v>
      </c>
      <c r="O634" s="1" t="s">
        <v>632</v>
      </c>
      <c r="P634" s="1" t="s">
        <v>23637</v>
      </c>
      <c r="Q634" s="1" t="s">
        <v>24046</v>
      </c>
      <c r="R634" s="1" t="s">
        <v>13807</v>
      </c>
      <c r="S634" s="1" t="s">
        <v>632</v>
      </c>
      <c r="T634" s="1"/>
      <c r="U634" s="1"/>
      <c r="V634" s="1" t="s">
        <v>13819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4016</v>
      </c>
      <c r="F635" s="1" t="s">
        <v>5653</v>
      </c>
      <c r="G635" s="1" t="s">
        <v>7253</v>
      </c>
      <c r="H635" s="1" t="s">
        <v>8717</v>
      </c>
      <c r="I635" s="1" t="s">
        <v>10251</v>
      </c>
      <c r="J635" s="1"/>
      <c r="K635" s="1" t="s">
        <v>23618</v>
      </c>
      <c r="L635" s="1" t="s">
        <v>633</v>
      </c>
      <c r="M635" s="1" t="s">
        <v>11919</v>
      </c>
      <c r="N635" s="1" t="s">
        <v>12958</v>
      </c>
      <c r="O635" s="1" t="s">
        <v>633</v>
      </c>
      <c r="P635" s="1" t="s">
        <v>23637</v>
      </c>
      <c r="Q635" s="1" t="s">
        <v>24047</v>
      </c>
      <c r="R635" s="1" t="s">
        <v>13807</v>
      </c>
      <c r="S635" s="1" t="s">
        <v>633</v>
      </c>
      <c r="T635" s="1"/>
      <c r="U635" s="1"/>
      <c r="V635" s="1" t="s">
        <v>13819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4017</v>
      </c>
      <c r="F636" s="1" t="s">
        <v>5654</v>
      </c>
      <c r="G636" s="1" t="s">
        <v>7254</v>
      </c>
      <c r="H636" s="1" t="s">
        <v>8718</v>
      </c>
      <c r="I636" s="1" t="s">
        <v>10252</v>
      </c>
      <c r="J636" s="1"/>
      <c r="K636" s="1" t="s">
        <v>23618</v>
      </c>
      <c r="L636" s="1" t="s">
        <v>634</v>
      </c>
      <c r="M636" s="1" t="s">
        <v>11920</v>
      </c>
      <c r="N636" s="1" t="s">
        <v>12958</v>
      </c>
      <c r="O636" s="1" t="s">
        <v>634</v>
      </c>
      <c r="P636" s="1" t="s">
        <v>23637</v>
      </c>
      <c r="Q636" s="1" t="s">
        <v>24048</v>
      </c>
      <c r="R636" s="1" t="s">
        <v>13807</v>
      </c>
      <c r="S636" s="1" t="s">
        <v>634</v>
      </c>
      <c r="T636" s="1"/>
      <c r="U636" s="1"/>
      <c r="V636" s="1" t="s">
        <v>13819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4018</v>
      </c>
      <c r="F637" s="1" t="s">
        <v>5655</v>
      </c>
      <c r="G637" s="1" t="s">
        <v>7255</v>
      </c>
      <c r="H637" s="1" t="s">
        <v>8718</v>
      </c>
      <c r="I637" s="1" t="s">
        <v>10253</v>
      </c>
      <c r="J637" s="1"/>
      <c r="K637" s="1" t="s">
        <v>23618</v>
      </c>
      <c r="L637" s="1" t="s">
        <v>635</v>
      </c>
      <c r="M637" s="1" t="s">
        <v>11921</v>
      </c>
      <c r="N637" s="1" t="s">
        <v>12958</v>
      </c>
      <c r="O637" s="1" t="s">
        <v>635</v>
      </c>
      <c r="P637" s="1" t="s">
        <v>23637</v>
      </c>
      <c r="Q637" s="1" t="s">
        <v>24048</v>
      </c>
      <c r="R637" s="1" t="s">
        <v>13807</v>
      </c>
      <c r="S637" s="1" t="s">
        <v>635</v>
      </c>
      <c r="T637" s="1"/>
      <c r="U637" s="1"/>
      <c r="V637" s="1" t="s">
        <v>13819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4019</v>
      </c>
      <c r="F638" s="1" t="s">
        <v>5656</v>
      </c>
      <c r="G638" s="1" t="s">
        <v>7256</v>
      </c>
      <c r="H638" s="1" t="s">
        <v>8719</v>
      </c>
      <c r="I638" s="1" t="s">
        <v>10254</v>
      </c>
      <c r="J638" s="1"/>
      <c r="K638" s="1" t="s">
        <v>23618</v>
      </c>
      <c r="L638" s="1" t="s">
        <v>636</v>
      </c>
      <c r="M638" s="1" t="s">
        <v>11922</v>
      </c>
      <c r="N638" s="1" t="s">
        <v>12958</v>
      </c>
      <c r="O638" s="1" t="s">
        <v>636</v>
      </c>
      <c r="P638" s="1" t="s">
        <v>23637</v>
      </c>
      <c r="Q638" s="1" t="s">
        <v>24049</v>
      </c>
      <c r="R638" s="1" t="s">
        <v>13807</v>
      </c>
      <c r="S638" s="1" t="s">
        <v>636</v>
      </c>
      <c r="T638" s="1"/>
      <c r="U638" s="1"/>
      <c r="V638" s="1" t="s">
        <v>13819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4020</v>
      </c>
      <c r="F639" s="1" t="s">
        <v>5657</v>
      </c>
      <c r="G639" s="1" t="s">
        <v>7257</v>
      </c>
      <c r="H639" s="1" t="s">
        <v>8720</v>
      </c>
      <c r="I639" s="1" t="s">
        <v>10255</v>
      </c>
      <c r="J639" s="1"/>
      <c r="K639" s="1" t="s">
        <v>23618</v>
      </c>
      <c r="L639" s="1" t="s">
        <v>637</v>
      </c>
      <c r="M639" s="1" t="s">
        <v>11923</v>
      </c>
      <c r="N639" s="1" t="s">
        <v>12958</v>
      </c>
      <c r="O639" s="1" t="s">
        <v>637</v>
      </c>
      <c r="P639" s="1" t="s">
        <v>23637</v>
      </c>
      <c r="Q639" s="1" t="s">
        <v>24050</v>
      </c>
      <c r="R639" s="1" t="s">
        <v>13807</v>
      </c>
      <c r="S639" s="1" t="s">
        <v>637</v>
      </c>
      <c r="T639" s="1"/>
      <c r="U639" s="1"/>
      <c r="V639" s="1" t="s">
        <v>13819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4021</v>
      </c>
      <c r="F640" s="1" t="s">
        <v>5658</v>
      </c>
      <c r="G640" s="1" t="s">
        <v>7258</v>
      </c>
      <c r="H640" s="1" t="s">
        <v>8721</v>
      </c>
      <c r="I640" s="1" t="s">
        <v>10256</v>
      </c>
      <c r="J640" s="1"/>
      <c r="K640" s="1" t="s">
        <v>23618</v>
      </c>
      <c r="L640" s="1" t="s">
        <v>638</v>
      </c>
      <c r="M640" s="1" t="s">
        <v>11924</v>
      </c>
      <c r="N640" s="1" t="s">
        <v>12958</v>
      </c>
      <c r="O640" s="1" t="s">
        <v>638</v>
      </c>
      <c r="P640" s="1" t="s">
        <v>23637</v>
      </c>
      <c r="Q640" s="1" t="s">
        <v>24051</v>
      </c>
      <c r="R640" s="1" t="s">
        <v>13807</v>
      </c>
      <c r="S640" s="1" t="s">
        <v>638</v>
      </c>
      <c r="T640" s="1"/>
      <c r="U640" s="1"/>
      <c r="V640" s="1" t="s">
        <v>13819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4022</v>
      </c>
      <c r="F641" s="1" t="s">
        <v>5659</v>
      </c>
      <c r="G641" s="1" t="s">
        <v>7259</v>
      </c>
      <c r="H641" s="1" t="s">
        <v>8722</v>
      </c>
      <c r="I641" s="1" t="s">
        <v>10257</v>
      </c>
      <c r="J641" s="1"/>
      <c r="K641" s="1" t="s">
        <v>23618</v>
      </c>
      <c r="L641" s="1" t="s">
        <v>639</v>
      </c>
      <c r="M641" s="1" t="s">
        <v>11925</v>
      </c>
      <c r="N641" s="1" t="s">
        <v>12958</v>
      </c>
      <c r="O641" s="1" t="s">
        <v>639</v>
      </c>
      <c r="P641" s="1" t="s">
        <v>23637</v>
      </c>
      <c r="Q641" s="1" t="s">
        <v>24052</v>
      </c>
      <c r="R641" s="1" t="s">
        <v>13807</v>
      </c>
      <c r="S641" s="1" t="s">
        <v>639</v>
      </c>
      <c r="T641" s="1"/>
      <c r="U641" s="1"/>
      <c r="V641" s="1" t="s">
        <v>13819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4023</v>
      </c>
      <c r="F642" s="1" t="s">
        <v>5660</v>
      </c>
      <c r="G642" s="1" t="s">
        <v>7260</v>
      </c>
      <c r="H642" s="1" t="s">
        <v>8723</v>
      </c>
      <c r="I642" s="1" t="s">
        <v>10258</v>
      </c>
      <c r="J642" s="1"/>
      <c r="K642" s="1" t="s">
        <v>23618</v>
      </c>
      <c r="L642" s="1" t="s">
        <v>640</v>
      </c>
      <c r="M642" s="1" t="s">
        <v>11926</v>
      </c>
      <c r="N642" s="1" t="s">
        <v>12958</v>
      </c>
      <c r="O642" s="1" t="s">
        <v>640</v>
      </c>
      <c r="P642" s="1" t="s">
        <v>23637</v>
      </c>
      <c r="Q642" s="1" t="s">
        <v>24053</v>
      </c>
      <c r="R642" s="1" t="s">
        <v>13807</v>
      </c>
      <c r="S642" s="1" t="s">
        <v>640</v>
      </c>
      <c r="T642" s="1"/>
      <c r="U642" s="1"/>
      <c r="V642" s="1" t="s">
        <v>13819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4024</v>
      </c>
      <c r="F643" s="1" t="s">
        <v>5661</v>
      </c>
      <c r="G643" s="1" t="s">
        <v>7261</v>
      </c>
      <c r="H643" s="1" t="s">
        <v>8724</v>
      </c>
      <c r="I643" s="1" t="s">
        <v>10259</v>
      </c>
      <c r="J643" s="1"/>
      <c r="K643" s="1" t="s">
        <v>23618</v>
      </c>
      <c r="L643" s="1" t="s">
        <v>641</v>
      </c>
      <c r="M643" s="1" t="s">
        <v>11927</v>
      </c>
      <c r="N643" s="1" t="s">
        <v>12958</v>
      </c>
      <c r="O643" s="1" t="s">
        <v>641</v>
      </c>
      <c r="P643" s="1" t="s">
        <v>23637</v>
      </c>
      <c r="Q643" s="1" t="s">
        <v>24054</v>
      </c>
      <c r="R643" s="1" t="s">
        <v>13807</v>
      </c>
      <c r="S643" s="1" t="s">
        <v>641</v>
      </c>
      <c r="T643" s="1"/>
      <c r="U643" s="1"/>
      <c r="V643" s="1" t="s">
        <v>13819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4025</v>
      </c>
      <c r="F644" s="1" t="s">
        <v>5662</v>
      </c>
      <c r="G644" s="1" t="s">
        <v>7262</v>
      </c>
      <c r="H644" s="1" t="s">
        <v>8725</v>
      </c>
      <c r="I644" s="1" t="s">
        <v>10260</v>
      </c>
      <c r="J644" s="1"/>
      <c r="K644" s="1" t="s">
        <v>23618</v>
      </c>
      <c r="L644" s="1" t="s">
        <v>642</v>
      </c>
      <c r="M644" s="1" t="s">
        <v>11928</v>
      </c>
      <c r="N644" s="1" t="s">
        <v>12958</v>
      </c>
      <c r="O644" s="1" t="s">
        <v>642</v>
      </c>
      <c r="P644" s="1" t="s">
        <v>23637</v>
      </c>
      <c r="Q644" s="1" t="s">
        <v>24055</v>
      </c>
      <c r="R644" s="1" t="s">
        <v>13807</v>
      </c>
      <c r="S644" s="1" t="s">
        <v>642</v>
      </c>
      <c r="T644" s="1"/>
      <c r="U644" s="1"/>
      <c r="V644" s="1" t="s">
        <v>13819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4026</v>
      </c>
      <c r="F645" s="1" t="s">
        <v>5663</v>
      </c>
      <c r="G645" s="1" t="s">
        <v>7263</v>
      </c>
      <c r="H645" s="1" t="s">
        <v>8726</v>
      </c>
      <c r="I645" s="1" t="s">
        <v>10261</v>
      </c>
      <c r="J645" s="1"/>
      <c r="K645" s="1" t="s">
        <v>23618</v>
      </c>
      <c r="L645" s="1" t="s">
        <v>643</v>
      </c>
      <c r="M645" s="1" t="s">
        <v>11929</v>
      </c>
      <c r="N645" s="1" t="s">
        <v>12958</v>
      </c>
      <c r="O645" s="1" t="s">
        <v>643</v>
      </c>
      <c r="P645" s="1" t="s">
        <v>23637</v>
      </c>
      <c r="Q645" s="1" t="s">
        <v>24056</v>
      </c>
      <c r="R645" s="1" t="s">
        <v>13807</v>
      </c>
      <c r="S645" s="1" t="s">
        <v>643</v>
      </c>
      <c r="T645" s="1"/>
      <c r="U645" s="1"/>
      <c r="V645" s="1" t="s">
        <v>13819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4027</v>
      </c>
      <c r="F646" s="1" t="s">
        <v>5664</v>
      </c>
      <c r="G646" s="1" t="s">
        <v>7264</v>
      </c>
      <c r="H646" s="1" t="s">
        <v>4001</v>
      </c>
      <c r="I646" s="1" t="s">
        <v>10262</v>
      </c>
      <c r="J646" s="1"/>
      <c r="K646" s="1" t="s">
        <v>23618</v>
      </c>
      <c r="L646" s="1" t="s">
        <v>644</v>
      </c>
      <c r="M646" s="1" t="s">
        <v>11930</v>
      </c>
      <c r="N646" s="1" t="s">
        <v>12958</v>
      </c>
      <c r="O646" s="1" t="s">
        <v>644</v>
      </c>
      <c r="P646" s="1" t="s">
        <v>23637</v>
      </c>
      <c r="Q646" s="1" t="s">
        <v>24057</v>
      </c>
      <c r="R646" s="1" t="s">
        <v>13807</v>
      </c>
      <c r="S646" s="1" t="s">
        <v>644</v>
      </c>
      <c r="T646" s="1"/>
      <c r="U646" s="1"/>
      <c r="V646" s="1" t="s">
        <v>13819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4028</v>
      </c>
      <c r="F647" s="1" t="s">
        <v>5665</v>
      </c>
      <c r="G647" s="1" t="s">
        <v>7265</v>
      </c>
      <c r="H647" s="1" t="s">
        <v>8727</v>
      </c>
      <c r="I647" s="1" t="s">
        <v>10263</v>
      </c>
      <c r="J647" s="1"/>
      <c r="K647" s="1" t="s">
        <v>23618</v>
      </c>
      <c r="L647" s="1" t="s">
        <v>645</v>
      </c>
      <c r="M647" s="1" t="s">
        <v>11931</v>
      </c>
      <c r="N647" s="1" t="s">
        <v>12958</v>
      </c>
      <c r="O647" s="1" t="s">
        <v>645</v>
      </c>
      <c r="P647" s="1" t="s">
        <v>23637</v>
      </c>
      <c r="Q647" s="1" t="s">
        <v>24058</v>
      </c>
      <c r="R647" s="1" t="s">
        <v>13807</v>
      </c>
      <c r="S647" s="1" t="s">
        <v>645</v>
      </c>
      <c r="T647" s="1"/>
      <c r="U647" s="1"/>
      <c r="V647" s="1" t="s">
        <v>13819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4029</v>
      </c>
      <c r="F648" s="1" t="s">
        <v>5666</v>
      </c>
      <c r="G648" s="1" t="s">
        <v>7266</v>
      </c>
      <c r="H648" s="1" t="s">
        <v>8728</v>
      </c>
      <c r="I648" s="1" t="s">
        <v>10264</v>
      </c>
      <c r="J648" s="1"/>
      <c r="K648" s="1" t="s">
        <v>23618</v>
      </c>
      <c r="L648" s="1" t="s">
        <v>646</v>
      </c>
      <c r="M648" s="1" t="s">
        <v>11932</v>
      </c>
      <c r="N648" s="1" t="s">
        <v>12958</v>
      </c>
      <c r="O648" s="1" t="s">
        <v>646</v>
      </c>
      <c r="P648" s="1" t="s">
        <v>23637</v>
      </c>
      <c r="Q648" s="1" t="s">
        <v>24059</v>
      </c>
      <c r="R648" s="1" t="s">
        <v>13807</v>
      </c>
      <c r="S648" s="1" t="s">
        <v>646</v>
      </c>
      <c r="T648" s="1"/>
      <c r="U648" s="1"/>
      <c r="V648" s="1" t="s">
        <v>13819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4030</v>
      </c>
      <c r="F649" s="1" t="s">
        <v>5667</v>
      </c>
      <c r="G649" s="1" t="s">
        <v>7267</v>
      </c>
      <c r="H649" s="1" t="s">
        <v>8729</v>
      </c>
      <c r="I649" s="1" t="s">
        <v>10265</v>
      </c>
      <c r="J649" s="1"/>
      <c r="K649" s="1" t="s">
        <v>23618</v>
      </c>
      <c r="L649" s="1" t="s">
        <v>647</v>
      </c>
      <c r="M649" s="1" t="s">
        <v>11933</v>
      </c>
      <c r="N649" s="1" t="s">
        <v>12958</v>
      </c>
      <c r="O649" s="1" t="s">
        <v>647</v>
      </c>
      <c r="P649" s="1" t="s">
        <v>23637</v>
      </c>
      <c r="Q649" s="1" t="s">
        <v>24060</v>
      </c>
      <c r="R649" s="1" t="s">
        <v>13807</v>
      </c>
      <c r="S649" s="1" t="s">
        <v>647</v>
      </c>
      <c r="T649" s="1"/>
      <c r="U649" s="1"/>
      <c r="V649" s="1" t="s">
        <v>13819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4031</v>
      </c>
      <c r="F650" s="1" t="s">
        <v>5668</v>
      </c>
      <c r="G650" s="1" t="s">
        <v>7268</v>
      </c>
      <c r="H650" s="1" t="s">
        <v>8704</v>
      </c>
      <c r="I650" s="1" t="s">
        <v>10266</v>
      </c>
      <c r="J650" s="1"/>
      <c r="K650" s="1" t="s">
        <v>23618</v>
      </c>
      <c r="L650" s="1" t="s">
        <v>648</v>
      </c>
      <c r="M650" s="1" t="s">
        <v>11934</v>
      </c>
      <c r="N650" s="1" t="s">
        <v>12958</v>
      </c>
      <c r="O650" s="1" t="s">
        <v>648</v>
      </c>
      <c r="P650" s="1" t="s">
        <v>23637</v>
      </c>
      <c r="Q650" s="1" t="s">
        <v>24061</v>
      </c>
      <c r="R650" s="1" t="s">
        <v>13807</v>
      </c>
      <c r="S650" s="1" t="s">
        <v>648</v>
      </c>
      <c r="T650" s="1"/>
      <c r="U650" s="1"/>
      <c r="V650" s="1" t="s">
        <v>13819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4032</v>
      </c>
      <c r="F651" s="1" t="s">
        <v>5669</v>
      </c>
      <c r="G651" s="1" t="s">
        <v>7269</v>
      </c>
      <c r="H651" s="1" t="s">
        <v>8730</v>
      </c>
      <c r="I651" s="1" t="s">
        <v>10267</v>
      </c>
      <c r="J651" s="1"/>
      <c r="K651" s="1" t="s">
        <v>23618</v>
      </c>
      <c r="L651" s="1" t="s">
        <v>649</v>
      </c>
      <c r="M651" s="1" t="s">
        <v>11935</v>
      </c>
      <c r="N651" s="1" t="s">
        <v>12958</v>
      </c>
      <c r="O651" s="1" t="s">
        <v>649</v>
      </c>
      <c r="P651" s="1" t="s">
        <v>23637</v>
      </c>
      <c r="Q651" s="1" t="s">
        <v>24062</v>
      </c>
      <c r="R651" s="1" t="s">
        <v>13807</v>
      </c>
      <c r="S651" s="1" t="s">
        <v>649</v>
      </c>
      <c r="T651" s="1"/>
      <c r="U651" s="1"/>
      <c r="V651" s="1" t="s">
        <v>13819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4033</v>
      </c>
      <c r="F652" s="1" t="s">
        <v>5670</v>
      </c>
      <c r="G652" s="1" t="s">
        <v>7270</v>
      </c>
      <c r="H652" s="1" t="s">
        <v>8717</v>
      </c>
      <c r="I652" s="1" t="s">
        <v>10268</v>
      </c>
      <c r="J652" s="1"/>
      <c r="K652" s="1" t="s">
        <v>23618</v>
      </c>
      <c r="L652" s="1" t="s">
        <v>650</v>
      </c>
      <c r="M652" s="1" t="s">
        <v>11936</v>
      </c>
      <c r="N652" s="1" t="s">
        <v>12958</v>
      </c>
      <c r="O652" s="1" t="s">
        <v>650</v>
      </c>
      <c r="P652" s="1" t="s">
        <v>23637</v>
      </c>
      <c r="Q652" s="1" t="s">
        <v>24047</v>
      </c>
      <c r="R652" s="1" t="s">
        <v>13807</v>
      </c>
      <c r="S652" s="1" t="s">
        <v>650</v>
      </c>
      <c r="T652" s="1"/>
      <c r="U652" s="1"/>
      <c r="V652" s="1" t="s">
        <v>13819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4034</v>
      </c>
      <c r="F653" s="1" t="s">
        <v>5671</v>
      </c>
      <c r="G653" s="1" t="s">
        <v>7271</v>
      </c>
      <c r="H653" s="1" t="s">
        <v>8731</v>
      </c>
      <c r="I653" s="1" t="s">
        <v>10269</v>
      </c>
      <c r="J653" s="1"/>
      <c r="K653" s="1" t="s">
        <v>23618</v>
      </c>
      <c r="L653" s="1" t="s">
        <v>651</v>
      </c>
      <c r="M653" s="1" t="s">
        <v>11937</v>
      </c>
      <c r="N653" s="1" t="s">
        <v>12958</v>
      </c>
      <c r="O653" s="1" t="s">
        <v>651</v>
      </c>
      <c r="P653" s="1" t="s">
        <v>23637</v>
      </c>
      <c r="Q653" s="1" t="s">
        <v>24063</v>
      </c>
      <c r="R653" s="1" t="s">
        <v>13807</v>
      </c>
      <c r="S653" s="1" t="s">
        <v>651</v>
      </c>
      <c r="T653" s="1"/>
      <c r="U653" s="1"/>
      <c r="V653" s="1" t="s">
        <v>13819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4035</v>
      </c>
      <c r="F654" s="1" t="s">
        <v>5672</v>
      </c>
      <c r="G654" s="1" t="s">
        <v>7272</v>
      </c>
      <c r="H654" s="1" t="s">
        <v>8732</v>
      </c>
      <c r="I654" s="1" t="s">
        <v>10270</v>
      </c>
      <c r="J654" s="1"/>
      <c r="K654" s="1" t="s">
        <v>23618</v>
      </c>
      <c r="L654" s="1" t="s">
        <v>652</v>
      </c>
      <c r="M654" s="1" t="s">
        <v>11938</v>
      </c>
      <c r="N654" s="1" t="s">
        <v>12958</v>
      </c>
      <c r="O654" s="1" t="s">
        <v>652</v>
      </c>
      <c r="P654" s="1" t="s">
        <v>23637</v>
      </c>
      <c r="Q654" s="1" t="s">
        <v>24064</v>
      </c>
      <c r="R654" s="1" t="s">
        <v>13807</v>
      </c>
      <c r="S654" s="1" t="s">
        <v>652</v>
      </c>
      <c r="T654" s="1"/>
      <c r="U654" s="1"/>
      <c r="V654" s="1" t="s">
        <v>13819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4036</v>
      </c>
      <c r="F655" s="1" t="s">
        <v>5673</v>
      </c>
      <c r="G655" s="1" t="s">
        <v>7273</v>
      </c>
      <c r="H655" s="1" t="s">
        <v>8733</v>
      </c>
      <c r="I655" s="1" t="s">
        <v>10271</v>
      </c>
      <c r="J655" s="1"/>
      <c r="K655" s="1" t="s">
        <v>23618</v>
      </c>
      <c r="L655" s="1" t="s">
        <v>653</v>
      </c>
      <c r="M655" s="1" t="s">
        <v>11939</v>
      </c>
      <c r="N655" s="1" t="s">
        <v>12958</v>
      </c>
      <c r="O655" s="1" t="s">
        <v>653</v>
      </c>
      <c r="P655" s="1" t="s">
        <v>23637</v>
      </c>
      <c r="Q655" s="1" t="s">
        <v>24065</v>
      </c>
      <c r="R655" s="1" t="s">
        <v>13807</v>
      </c>
      <c r="S655" s="1" t="s">
        <v>653</v>
      </c>
      <c r="T655" s="1"/>
      <c r="U655" s="1"/>
      <c r="V655" s="1" t="s">
        <v>13819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4037</v>
      </c>
      <c r="F656" s="1" t="s">
        <v>5674</v>
      </c>
      <c r="G656" s="1" t="s">
        <v>7274</v>
      </c>
      <c r="H656" s="1" t="s">
        <v>8734</v>
      </c>
      <c r="I656" s="1" t="s">
        <v>10272</v>
      </c>
      <c r="J656" s="1"/>
      <c r="K656" s="1" t="s">
        <v>23618</v>
      </c>
      <c r="L656" s="1" t="s">
        <v>654</v>
      </c>
      <c r="M656" s="1" t="s">
        <v>11940</v>
      </c>
      <c r="N656" s="1" t="s">
        <v>12958</v>
      </c>
      <c r="O656" s="1" t="s">
        <v>654</v>
      </c>
      <c r="P656" s="1" t="s">
        <v>23637</v>
      </c>
      <c r="Q656" s="1" t="s">
        <v>24066</v>
      </c>
      <c r="R656" s="1" t="s">
        <v>13807</v>
      </c>
      <c r="S656" s="1" t="s">
        <v>654</v>
      </c>
      <c r="T656" s="1"/>
      <c r="U656" s="1"/>
      <c r="V656" s="1" t="s">
        <v>13819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4038</v>
      </c>
      <c r="F657" s="1" t="s">
        <v>5675</v>
      </c>
      <c r="G657" s="1" t="s">
        <v>7275</v>
      </c>
      <c r="H657" s="1" t="s">
        <v>8735</v>
      </c>
      <c r="I657" s="1" t="s">
        <v>10273</v>
      </c>
      <c r="J657" s="1"/>
      <c r="K657" s="1" t="s">
        <v>23618</v>
      </c>
      <c r="L657" s="1" t="s">
        <v>655</v>
      </c>
      <c r="M657" s="1" t="s">
        <v>11941</v>
      </c>
      <c r="N657" s="1" t="s">
        <v>12958</v>
      </c>
      <c r="O657" s="1" t="s">
        <v>655</v>
      </c>
      <c r="P657" s="1" t="s">
        <v>23637</v>
      </c>
      <c r="Q657" s="1" t="s">
        <v>24067</v>
      </c>
      <c r="R657" s="1" t="s">
        <v>13807</v>
      </c>
      <c r="S657" s="1" t="s">
        <v>655</v>
      </c>
      <c r="T657" s="1"/>
      <c r="U657" s="1"/>
      <c r="V657" s="1" t="s">
        <v>13819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4039</v>
      </c>
      <c r="F658" s="1" t="s">
        <v>5676</v>
      </c>
      <c r="G658" s="1" t="s">
        <v>7276</v>
      </c>
      <c r="H658" s="1" t="s">
        <v>8721</v>
      </c>
      <c r="I658" s="1" t="s">
        <v>10274</v>
      </c>
      <c r="J658" s="1"/>
      <c r="K658" s="1" t="s">
        <v>23618</v>
      </c>
      <c r="L658" s="1" t="s">
        <v>656</v>
      </c>
      <c r="M658" s="1" t="s">
        <v>11942</v>
      </c>
      <c r="N658" s="1" t="s">
        <v>12958</v>
      </c>
      <c r="O658" s="1" t="s">
        <v>656</v>
      </c>
      <c r="P658" s="1" t="s">
        <v>23637</v>
      </c>
      <c r="Q658" s="1" t="s">
        <v>24051</v>
      </c>
      <c r="R658" s="1" t="s">
        <v>13807</v>
      </c>
      <c r="S658" s="1" t="s">
        <v>656</v>
      </c>
      <c r="T658" s="1"/>
      <c r="U658" s="1"/>
      <c r="V658" s="1" t="s">
        <v>13819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4040</v>
      </c>
      <c r="F659" s="1" t="s">
        <v>5677</v>
      </c>
      <c r="G659" s="1" t="s">
        <v>7277</v>
      </c>
      <c r="H659" s="1" t="s">
        <v>8736</v>
      </c>
      <c r="I659" s="1" t="s">
        <v>10275</v>
      </c>
      <c r="J659" s="1"/>
      <c r="K659" s="1" t="s">
        <v>23618</v>
      </c>
      <c r="L659" s="1" t="s">
        <v>657</v>
      </c>
      <c r="M659" s="1" t="s">
        <v>11943</v>
      </c>
      <c r="N659" s="1" t="s">
        <v>12958</v>
      </c>
      <c r="O659" s="1" t="s">
        <v>657</v>
      </c>
      <c r="P659" s="1" t="s">
        <v>23637</v>
      </c>
      <c r="Q659" s="1" t="s">
        <v>24068</v>
      </c>
      <c r="R659" s="1" t="s">
        <v>13807</v>
      </c>
      <c r="S659" s="1" t="s">
        <v>657</v>
      </c>
      <c r="T659" s="1"/>
      <c r="U659" s="1"/>
      <c r="V659" s="1" t="s">
        <v>13819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4041</v>
      </c>
      <c r="F660" s="1" t="s">
        <v>5678</v>
      </c>
      <c r="G660" s="1" t="s">
        <v>7278</v>
      </c>
      <c r="H660" s="1" t="s">
        <v>8737</v>
      </c>
      <c r="I660" s="1" t="s">
        <v>10276</v>
      </c>
      <c r="J660" s="1"/>
      <c r="K660" s="1" t="s">
        <v>23618</v>
      </c>
      <c r="L660" s="1" t="s">
        <v>658</v>
      </c>
      <c r="M660" s="1" t="s">
        <v>11944</v>
      </c>
      <c r="N660" s="1" t="s">
        <v>12958</v>
      </c>
      <c r="O660" s="1" t="s">
        <v>658</v>
      </c>
      <c r="P660" s="1" t="s">
        <v>23637</v>
      </c>
      <c r="Q660" s="1" t="s">
        <v>24069</v>
      </c>
      <c r="R660" s="1" t="s">
        <v>13807</v>
      </c>
      <c r="S660" s="1" t="s">
        <v>658</v>
      </c>
      <c r="T660" s="1"/>
      <c r="U660" s="1"/>
      <c r="V660" s="1" t="s">
        <v>13819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4042</v>
      </c>
      <c r="F661" s="1" t="s">
        <v>5679</v>
      </c>
      <c r="G661" s="1" t="s">
        <v>4042</v>
      </c>
      <c r="H661" s="1" t="s">
        <v>8738</v>
      </c>
      <c r="I661" s="1" t="s">
        <v>10277</v>
      </c>
      <c r="J661" s="1"/>
      <c r="K661" s="1" t="s">
        <v>23618</v>
      </c>
      <c r="L661" s="1" t="s">
        <v>659</v>
      </c>
      <c r="M661" s="1" t="s">
        <v>11945</v>
      </c>
      <c r="N661" s="1" t="s">
        <v>12958</v>
      </c>
      <c r="O661" s="1" t="s">
        <v>659</v>
      </c>
      <c r="P661" s="1" t="s">
        <v>23638</v>
      </c>
      <c r="Q661" s="1" t="s">
        <v>23638</v>
      </c>
      <c r="R661" s="1" t="s">
        <v>13807</v>
      </c>
      <c r="S661" s="1" t="s">
        <v>659</v>
      </c>
      <c r="T661" s="1"/>
      <c r="U661" s="1" t="s">
        <v>24656</v>
      </c>
      <c r="V661" s="1" t="s">
        <v>13819</v>
      </c>
      <c r="W661" s="1" t="s">
        <v>659</v>
      </c>
      <c r="X661" s="1"/>
      <c r="Y661" t="s">
        <v>24689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4043</v>
      </c>
      <c r="F662" s="1" t="s">
        <v>5680</v>
      </c>
      <c r="G662" s="1" t="s">
        <v>7279</v>
      </c>
      <c r="H662" s="1" t="s">
        <v>8739</v>
      </c>
      <c r="I662" s="1" t="s">
        <v>10278</v>
      </c>
      <c r="J662" s="1"/>
      <c r="K662" s="1" t="s">
        <v>23618</v>
      </c>
      <c r="L662" s="1" t="s">
        <v>660</v>
      </c>
      <c r="M662" s="1" t="s">
        <v>11946</v>
      </c>
      <c r="N662" s="1" t="s">
        <v>12958</v>
      </c>
      <c r="O662" s="1" t="s">
        <v>660</v>
      </c>
      <c r="P662" s="1" t="s">
        <v>23638</v>
      </c>
      <c r="Q662" s="1" t="s">
        <v>23638</v>
      </c>
      <c r="R662" s="1" t="s">
        <v>13807</v>
      </c>
      <c r="S662" s="1" t="s">
        <v>660</v>
      </c>
      <c r="T662" s="1"/>
      <c r="U662" s="1"/>
      <c r="V662" s="1" t="s">
        <v>13819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4044</v>
      </c>
      <c r="F663" s="1" t="s">
        <v>5681</v>
      </c>
      <c r="G663" s="1" t="s">
        <v>7280</v>
      </c>
      <c r="H663" s="1" t="s">
        <v>8740</v>
      </c>
      <c r="I663" s="1" t="s">
        <v>10279</v>
      </c>
      <c r="J663" s="1"/>
      <c r="K663" s="1" t="s">
        <v>23618</v>
      </c>
      <c r="L663" s="1" t="s">
        <v>661</v>
      </c>
      <c r="M663" s="1" t="s">
        <v>11947</v>
      </c>
      <c r="N663" s="1" t="s">
        <v>12958</v>
      </c>
      <c r="O663" s="1" t="s">
        <v>661</v>
      </c>
      <c r="P663" s="1" t="s">
        <v>23638</v>
      </c>
      <c r="Q663" s="1" t="s">
        <v>23638</v>
      </c>
      <c r="R663" s="1" t="s">
        <v>13807</v>
      </c>
      <c r="S663" s="1" t="s">
        <v>661</v>
      </c>
      <c r="T663" s="1"/>
      <c r="U663" s="1"/>
      <c r="V663" s="1" t="s">
        <v>13819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4045</v>
      </c>
      <c r="F664" s="1" t="s">
        <v>5682</v>
      </c>
      <c r="G664" s="1" t="s">
        <v>7281</v>
      </c>
      <c r="H664" s="1" t="s">
        <v>8741</v>
      </c>
      <c r="I664" s="1" t="s">
        <v>10280</v>
      </c>
      <c r="J664" s="1"/>
      <c r="K664" s="1" t="s">
        <v>23618</v>
      </c>
      <c r="L664" s="1" t="s">
        <v>662</v>
      </c>
      <c r="M664" s="1" t="s">
        <v>11948</v>
      </c>
      <c r="N664" s="1" t="s">
        <v>12958</v>
      </c>
      <c r="O664" s="1" t="s">
        <v>662</v>
      </c>
      <c r="P664" s="1" t="s">
        <v>23638</v>
      </c>
      <c r="Q664" s="1" t="s">
        <v>23638</v>
      </c>
      <c r="R664" s="1" t="s">
        <v>13807</v>
      </c>
      <c r="S664" s="1" t="s">
        <v>662</v>
      </c>
      <c r="T664" s="1"/>
      <c r="U664" s="1"/>
      <c r="V664" s="1" t="s">
        <v>13819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4046</v>
      </c>
      <c r="F665" s="1" t="s">
        <v>5683</v>
      </c>
      <c r="G665" s="1" t="s">
        <v>7282</v>
      </c>
      <c r="H665" s="1" t="s">
        <v>8742</v>
      </c>
      <c r="I665" s="1" t="s">
        <v>10281</v>
      </c>
      <c r="J665" s="1"/>
      <c r="K665" s="1" t="s">
        <v>23618</v>
      </c>
      <c r="L665" s="1" t="s">
        <v>663</v>
      </c>
      <c r="M665" s="1" t="s">
        <v>11949</v>
      </c>
      <c r="N665" s="1" t="s">
        <v>12958</v>
      </c>
      <c r="O665" s="1" t="s">
        <v>663</v>
      </c>
      <c r="P665" s="1" t="s">
        <v>23638</v>
      </c>
      <c r="Q665" s="1" t="s">
        <v>23638</v>
      </c>
      <c r="R665" s="1" t="s">
        <v>13807</v>
      </c>
      <c r="S665" s="1" t="s">
        <v>663</v>
      </c>
      <c r="T665" s="1"/>
      <c r="U665" s="1"/>
      <c r="V665" s="1" t="s">
        <v>13819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4047</v>
      </c>
      <c r="F666" s="1" t="s">
        <v>5684</v>
      </c>
      <c r="G666" s="1" t="s">
        <v>7283</v>
      </c>
      <c r="H666" s="1" t="s">
        <v>8743</v>
      </c>
      <c r="I666" s="1" t="s">
        <v>10282</v>
      </c>
      <c r="J666" s="1"/>
      <c r="K666" s="1" t="s">
        <v>23618</v>
      </c>
      <c r="L666" s="1" t="s">
        <v>664</v>
      </c>
      <c r="M666" s="1" t="s">
        <v>11950</v>
      </c>
      <c r="N666" s="1" t="s">
        <v>12958</v>
      </c>
      <c r="O666" s="1" t="s">
        <v>664</v>
      </c>
      <c r="P666" s="1" t="s">
        <v>23638</v>
      </c>
      <c r="Q666" s="1" t="s">
        <v>23638</v>
      </c>
      <c r="R666" s="1" t="s">
        <v>13807</v>
      </c>
      <c r="S666" s="1" t="s">
        <v>664</v>
      </c>
      <c r="T666" s="1"/>
      <c r="U666" s="1"/>
      <c r="V666" s="1" t="s">
        <v>13819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4048</v>
      </c>
      <c r="F667" s="1" t="s">
        <v>5685</v>
      </c>
      <c r="G667" s="1" t="s">
        <v>4048</v>
      </c>
      <c r="H667" s="1" t="s">
        <v>8744</v>
      </c>
      <c r="I667" s="1" t="s">
        <v>10283</v>
      </c>
      <c r="J667" s="1"/>
      <c r="K667" s="1" t="s">
        <v>23618</v>
      </c>
      <c r="L667" s="1" t="s">
        <v>665</v>
      </c>
      <c r="M667" s="1" t="s">
        <v>11951</v>
      </c>
      <c r="N667" s="1" t="s">
        <v>12958</v>
      </c>
      <c r="O667" s="1" t="s">
        <v>665</v>
      </c>
      <c r="P667" s="1" t="s">
        <v>23638</v>
      </c>
      <c r="Q667" s="1" t="s">
        <v>23638</v>
      </c>
      <c r="R667" s="1" t="s">
        <v>13807</v>
      </c>
      <c r="S667" s="1" t="s">
        <v>665</v>
      </c>
      <c r="T667" s="1"/>
      <c r="U667" s="1"/>
      <c r="V667" s="1" t="s">
        <v>13819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4049</v>
      </c>
      <c r="F668" s="1" t="s">
        <v>5686</v>
      </c>
      <c r="G668" s="1" t="s">
        <v>7284</v>
      </c>
      <c r="H668" s="1" t="s">
        <v>8725</v>
      </c>
      <c r="I668" s="1" t="s">
        <v>10284</v>
      </c>
      <c r="J668" s="1"/>
      <c r="K668" s="1" t="s">
        <v>23618</v>
      </c>
      <c r="L668" s="1" t="s">
        <v>666</v>
      </c>
      <c r="M668" s="1" t="s">
        <v>11952</v>
      </c>
      <c r="N668" s="1" t="s">
        <v>12958</v>
      </c>
      <c r="O668" s="1" t="s">
        <v>666</v>
      </c>
      <c r="P668" s="1" t="s">
        <v>23638</v>
      </c>
      <c r="Q668" s="1" t="s">
        <v>23638</v>
      </c>
      <c r="R668" s="1" t="s">
        <v>13807</v>
      </c>
      <c r="S668" s="1" t="s">
        <v>666</v>
      </c>
      <c r="T668" s="1"/>
      <c r="U668" s="1"/>
      <c r="V668" s="1" t="s">
        <v>13819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4050</v>
      </c>
      <c r="F669" s="1" t="s">
        <v>5687</v>
      </c>
      <c r="G669" s="1" t="s">
        <v>7285</v>
      </c>
      <c r="H669" s="1" t="s">
        <v>8728</v>
      </c>
      <c r="I669" s="1" t="s">
        <v>10285</v>
      </c>
      <c r="J669" s="1"/>
      <c r="K669" s="1" t="s">
        <v>23618</v>
      </c>
      <c r="L669" s="1" t="s">
        <v>667</v>
      </c>
      <c r="M669" s="1" t="s">
        <v>11953</v>
      </c>
      <c r="N669" s="1" t="s">
        <v>12958</v>
      </c>
      <c r="O669" s="1" t="s">
        <v>667</v>
      </c>
      <c r="P669" s="1" t="s">
        <v>23638</v>
      </c>
      <c r="Q669" s="1" t="s">
        <v>23638</v>
      </c>
      <c r="R669" s="1" t="s">
        <v>13807</v>
      </c>
      <c r="S669" s="1" t="s">
        <v>667</v>
      </c>
      <c r="T669" s="1"/>
      <c r="U669" s="1"/>
      <c r="V669" s="1" t="s">
        <v>13819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4051</v>
      </c>
      <c r="F670" s="1" t="s">
        <v>5688</v>
      </c>
      <c r="G670" s="1" t="s">
        <v>7286</v>
      </c>
      <c r="H670" s="1" t="s">
        <v>8728</v>
      </c>
      <c r="I670" s="1" t="s">
        <v>10286</v>
      </c>
      <c r="J670" s="1"/>
      <c r="K670" s="1" t="s">
        <v>23618</v>
      </c>
      <c r="L670" s="1" t="s">
        <v>668</v>
      </c>
      <c r="M670" s="1" t="s">
        <v>11954</v>
      </c>
      <c r="N670" s="1" t="s">
        <v>12958</v>
      </c>
      <c r="O670" s="1" t="s">
        <v>668</v>
      </c>
      <c r="P670" s="1" t="s">
        <v>23638</v>
      </c>
      <c r="Q670" s="1" t="s">
        <v>23638</v>
      </c>
      <c r="R670" s="1" t="s">
        <v>13807</v>
      </c>
      <c r="S670" s="1" t="s">
        <v>668</v>
      </c>
      <c r="T670" s="1"/>
      <c r="U670" s="1"/>
      <c r="V670" s="1" t="s">
        <v>13819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4052</v>
      </c>
      <c r="F671" s="1" t="s">
        <v>5689</v>
      </c>
      <c r="G671" s="1" t="s">
        <v>7287</v>
      </c>
      <c r="H671" s="1" t="s">
        <v>8745</v>
      </c>
      <c r="I671" s="1" t="s">
        <v>10287</v>
      </c>
      <c r="J671" s="1"/>
      <c r="K671" s="1" t="s">
        <v>23618</v>
      </c>
      <c r="L671" s="1" t="s">
        <v>669</v>
      </c>
      <c r="M671" s="1" t="s">
        <v>11955</v>
      </c>
      <c r="N671" s="1" t="s">
        <v>12958</v>
      </c>
      <c r="O671" s="1" t="s">
        <v>669</v>
      </c>
      <c r="P671" s="1" t="s">
        <v>23638</v>
      </c>
      <c r="Q671" s="1" t="s">
        <v>23638</v>
      </c>
      <c r="R671" s="1" t="s">
        <v>13807</v>
      </c>
      <c r="S671" s="1" t="s">
        <v>669</v>
      </c>
      <c r="T671" s="1"/>
      <c r="U671" s="1"/>
      <c r="V671" s="1" t="s">
        <v>13819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4053</v>
      </c>
      <c r="F672" s="1" t="s">
        <v>5690</v>
      </c>
      <c r="G672" s="1" t="s">
        <v>7288</v>
      </c>
      <c r="H672" s="1" t="s">
        <v>8746</v>
      </c>
      <c r="I672" s="1" t="s">
        <v>10288</v>
      </c>
      <c r="J672" s="1"/>
      <c r="K672" s="1" t="s">
        <v>23618</v>
      </c>
      <c r="L672" s="1" t="s">
        <v>670</v>
      </c>
      <c r="M672" s="1" t="s">
        <v>11956</v>
      </c>
      <c r="N672" s="1" t="s">
        <v>12958</v>
      </c>
      <c r="O672" s="1" t="s">
        <v>670</v>
      </c>
      <c r="P672" s="1" t="s">
        <v>23638</v>
      </c>
      <c r="Q672" s="1" t="s">
        <v>23638</v>
      </c>
      <c r="R672" s="1" t="s">
        <v>13807</v>
      </c>
      <c r="S672" s="1" t="s">
        <v>670</v>
      </c>
      <c r="T672" s="1"/>
      <c r="U672" s="1"/>
      <c r="V672" s="1" t="s">
        <v>13819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4054</v>
      </c>
      <c r="F673" s="1" t="s">
        <v>5691</v>
      </c>
      <c r="G673" s="1" t="s">
        <v>7289</v>
      </c>
      <c r="H673" s="1" t="s">
        <v>8744</v>
      </c>
      <c r="I673" s="1" t="s">
        <v>10289</v>
      </c>
      <c r="J673" s="1"/>
      <c r="K673" s="1" t="s">
        <v>23618</v>
      </c>
      <c r="L673" s="1" t="s">
        <v>671</v>
      </c>
      <c r="M673" s="1" t="s">
        <v>11957</v>
      </c>
      <c r="N673" s="1" t="s">
        <v>12958</v>
      </c>
      <c r="O673" s="1" t="s">
        <v>671</v>
      </c>
      <c r="P673" s="1" t="s">
        <v>23638</v>
      </c>
      <c r="Q673" s="1" t="s">
        <v>23638</v>
      </c>
      <c r="R673" s="1" t="s">
        <v>13807</v>
      </c>
      <c r="S673" s="1" t="s">
        <v>671</v>
      </c>
      <c r="T673" s="1"/>
      <c r="U673" s="1"/>
      <c r="V673" s="1" t="s">
        <v>13819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4055</v>
      </c>
      <c r="F674" s="1" t="s">
        <v>5692</v>
      </c>
      <c r="G674" s="1" t="s">
        <v>7290</v>
      </c>
      <c r="H674" s="1" t="s">
        <v>7290</v>
      </c>
      <c r="I674" s="1" t="s">
        <v>10290</v>
      </c>
      <c r="J674" s="1"/>
      <c r="K674" s="1" t="s">
        <v>23618</v>
      </c>
      <c r="L674" s="1" t="s">
        <v>672</v>
      </c>
      <c r="M674" s="1" t="s">
        <v>11958</v>
      </c>
      <c r="N674" s="1" t="s">
        <v>12958</v>
      </c>
      <c r="O674" s="1" t="s">
        <v>672</v>
      </c>
      <c r="P674" s="1" t="s">
        <v>23638</v>
      </c>
      <c r="Q674" s="1" t="s">
        <v>23638</v>
      </c>
      <c r="R674" s="1" t="s">
        <v>13807</v>
      </c>
      <c r="S674" s="1" t="s">
        <v>672</v>
      </c>
      <c r="T674" s="1"/>
      <c r="U674" s="1"/>
      <c r="V674" s="1" t="s">
        <v>13819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4056</v>
      </c>
      <c r="F675" s="1" t="s">
        <v>5693</v>
      </c>
      <c r="G675" s="1" t="s">
        <v>7291</v>
      </c>
      <c r="H675" s="1" t="s">
        <v>8726</v>
      </c>
      <c r="I675" s="1" t="s">
        <v>10291</v>
      </c>
      <c r="J675" s="1"/>
      <c r="K675" s="1" t="s">
        <v>23618</v>
      </c>
      <c r="L675" s="1" t="s">
        <v>673</v>
      </c>
      <c r="M675" s="1" t="s">
        <v>11959</v>
      </c>
      <c r="N675" s="1" t="s">
        <v>12958</v>
      </c>
      <c r="O675" s="1" t="s">
        <v>673</v>
      </c>
      <c r="P675" s="1" t="s">
        <v>23638</v>
      </c>
      <c r="Q675" s="1" t="s">
        <v>23638</v>
      </c>
      <c r="R675" s="1" t="s">
        <v>13807</v>
      </c>
      <c r="S675" s="1" t="s">
        <v>673</v>
      </c>
      <c r="T675" s="1"/>
      <c r="U675" s="1"/>
      <c r="V675" s="1" t="s">
        <v>13819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4057</v>
      </c>
      <c r="F676" s="1" t="s">
        <v>4057</v>
      </c>
      <c r="G676" s="1" t="s">
        <v>7292</v>
      </c>
      <c r="H676" s="1" t="s">
        <v>8747</v>
      </c>
      <c r="I676" s="1" t="s">
        <v>10292</v>
      </c>
      <c r="J676" s="1"/>
      <c r="K676" s="1" t="s">
        <v>23618</v>
      </c>
      <c r="L676" s="1" t="s">
        <v>674</v>
      </c>
      <c r="M676" s="1" t="s">
        <v>11960</v>
      </c>
      <c r="N676" s="1" t="s">
        <v>12958</v>
      </c>
      <c r="O676" s="1" t="s">
        <v>674</v>
      </c>
      <c r="P676" s="1" t="s">
        <v>23638</v>
      </c>
      <c r="Q676" s="1" t="s">
        <v>23638</v>
      </c>
      <c r="R676" s="1" t="s">
        <v>13807</v>
      </c>
      <c r="S676" s="1" t="s">
        <v>674</v>
      </c>
      <c r="T676" s="1"/>
      <c r="U676" s="1"/>
      <c r="V676" s="1" t="s">
        <v>13819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4058</v>
      </c>
      <c r="F677" s="1" t="s">
        <v>5694</v>
      </c>
      <c r="G677" s="1" t="s">
        <v>7293</v>
      </c>
      <c r="H677" s="1" t="s">
        <v>8748</v>
      </c>
      <c r="I677" s="1" t="s">
        <v>10293</v>
      </c>
      <c r="J677" s="1"/>
      <c r="K677" s="1" t="s">
        <v>23618</v>
      </c>
      <c r="L677" s="1" t="s">
        <v>675</v>
      </c>
      <c r="M677" s="1" t="s">
        <v>11961</v>
      </c>
      <c r="N677" s="1" t="s">
        <v>12958</v>
      </c>
      <c r="O677" s="1" t="s">
        <v>675</v>
      </c>
      <c r="P677" s="1" t="s">
        <v>23638</v>
      </c>
      <c r="Q677" s="1" t="s">
        <v>23638</v>
      </c>
      <c r="R677" s="1" t="s">
        <v>13807</v>
      </c>
      <c r="S677" s="1" t="s">
        <v>675</v>
      </c>
      <c r="T677" s="1"/>
      <c r="U677" s="1"/>
      <c r="V677" s="1" t="s">
        <v>13819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4059</v>
      </c>
      <c r="F678" s="1" t="s">
        <v>5695</v>
      </c>
      <c r="G678" s="1" t="s">
        <v>7294</v>
      </c>
      <c r="H678" s="1" t="s">
        <v>8749</v>
      </c>
      <c r="I678" s="1" t="s">
        <v>10294</v>
      </c>
      <c r="J678" s="1"/>
      <c r="K678" s="1" t="s">
        <v>23618</v>
      </c>
      <c r="L678" s="1" t="s">
        <v>676</v>
      </c>
      <c r="M678" s="1" t="s">
        <v>11962</v>
      </c>
      <c r="N678" s="1" t="s">
        <v>12958</v>
      </c>
      <c r="O678" s="1" t="s">
        <v>676</v>
      </c>
      <c r="P678" s="1" t="s">
        <v>23638</v>
      </c>
      <c r="Q678" s="1" t="s">
        <v>23638</v>
      </c>
      <c r="R678" s="1" t="s">
        <v>13807</v>
      </c>
      <c r="S678" s="1" t="s">
        <v>676</v>
      </c>
      <c r="T678" s="1"/>
      <c r="U678" s="1"/>
      <c r="V678" s="1" t="s">
        <v>13819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4060</v>
      </c>
      <c r="F679" s="1" t="s">
        <v>5696</v>
      </c>
      <c r="G679" s="1" t="s">
        <v>7295</v>
      </c>
      <c r="H679" s="1" t="s">
        <v>8750</v>
      </c>
      <c r="I679" s="1" t="s">
        <v>10295</v>
      </c>
      <c r="J679" s="1"/>
      <c r="K679" s="1" t="s">
        <v>23618</v>
      </c>
      <c r="L679" s="1" t="s">
        <v>677</v>
      </c>
      <c r="M679" s="1" t="s">
        <v>11963</v>
      </c>
      <c r="N679" s="1" t="s">
        <v>12958</v>
      </c>
      <c r="O679" s="1" t="s">
        <v>677</v>
      </c>
      <c r="P679" s="1" t="s">
        <v>23638</v>
      </c>
      <c r="Q679" s="1" t="s">
        <v>23638</v>
      </c>
      <c r="R679" s="1" t="s">
        <v>13807</v>
      </c>
      <c r="S679" s="1" t="s">
        <v>677</v>
      </c>
      <c r="T679" s="1"/>
      <c r="U679" s="1"/>
      <c r="V679" s="1" t="s">
        <v>13819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4061</v>
      </c>
      <c r="F680" s="1" t="s">
        <v>5697</v>
      </c>
      <c r="G680" s="1" t="s">
        <v>7296</v>
      </c>
      <c r="H680" s="1" t="s">
        <v>8751</v>
      </c>
      <c r="I680" s="1" t="s">
        <v>10296</v>
      </c>
      <c r="J680" s="1"/>
      <c r="K680" s="1" t="s">
        <v>23618</v>
      </c>
      <c r="L680" s="1" t="s">
        <v>678</v>
      </c>
      <c r="M680" s="1" t="s">
        <v>11964</v>
      </c>
      <c r="N680" s="1" t="s">
        <v>12958</v>
      </c>
      <c r="O680" s="1" t="s">
        <v>678</v>
      </c>
      <c r="P680" s="1" t="s">
        <v>23638</v>
      </c>
      <c r="Q680" s="1" t="s">
        <v>23638</v>
      </c>
      <c r="R680" s="1" t="s">
        <v>13807</v>
      </c>
      <c r="S680" s="1" t="s">
        <v>678</v>
      </c>
      <c r="T680" s="1"/>
      <c r="U680" s="1"/>
      <c r="V680" s="1" t="s">
        <v>13819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4062</v>
      </c>
      <c r="F681" s="1" t="s">
        <v>5698</v>
      </c>
      <c r="G681" s="1" t="s">
        <v>7297</v>
      </c>
      <c r="H681" s="1" t="s">
        <v>8752</v>
      </c>
      <c r="I681" s="1" t="s">
        <v>10297</v>
      </c>
      <c r="J681" s="1"/>
      <c r="K681" s="1" t="s">
        <v>23618</v>
      </c>
      <c r="L681" s="1" t="s">
        <v>679</v>
      </c>
      <c r="M681" s="1" t="s">
        <v>11965</v>
      </c>
      <c r="N681" s="1" t="s">
        <v>12958</v>
      </c>
      <c r="O681" s="1" t="s">
        <v>679</v>
      </c>
      <c r="P681" s="1" t="s">
        <v>23638</v>
      </c>
      <c r="Q681" s="1" t="s">
        <v>23638</v>
      </c>
      <c r="R681" s="1" t="s">
        <v>13807</v>
      </c>
      <c r="S681" s="1" t="s">
        <v>679</v>
      </c>
      <c r="T681" s="1"/>
      <c r="U681" s="1"/>
      <c r="V681" s="1" t="s">
        <v>13819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4063</v>
      </c>
      <c r="F682" s="1" t="s">
        <v>5699</v>
      </c>
      <c r="G682" s="1" t="s">
        <v>7298</v>
      </c>
      <c r="H682" s="1" t="s">
        <v>8753</v>
      </c>
      <c r="I682" s="1" t="s">
        <v>10298</v>
      </c>
      <c r="J682" s="1"/>
      <c r="K682" s="1" t="s">
        <v>23618</v>
      </c>
      <c r="L682" s="1" t="s">
        <v>680</v>
      </c>
      <c r="M682" s="1" t="s">
        <v>11966</v>
      </c>
      <c r="N682" s="1" t="s">
        <v>12958</v>
      </c>
      <c r="O682" s="1" t="s">
        <v>680</v>
      </c>
      <c r="P682" s="1" t="s">
        <v>23638</v>
      </c>
      <c r="Q682" s="1" t="s">
        <v>23638</v>
      </c>
      <c r="R682" s="1" t="s">
        <v>13807</v>
      </c>
      <c r="S682" s="1" t="s">
        <v>680</v>
      </c>
      <c r="T682" s="1"/>
      <c r="U682" s="1"/>
      <c r="V682" s="1" t="s">
        <v>13819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4064</v>
      </c>
      <c r="F683" s="1" t="s">
        <v>5700</v>
      </c>
      <c r="G683" s="1" t="s">
        <v>7299</v>
      </c>
      <c r="H683" s="1" t="s">
        <v>8754</v>
      </c>
      <c r="I683" s="1" t="s">
        <v>10299</v>
      </c>
      <c r="J683" s="1"/>
      <c r="K683" s="1" t="s">
        <v>23618</v>
      </c>
      <c r="L683" s="1" t="s">
        <v>681</v>
      </c>
      <c r="M683" s="1" t="s">
        <v>11967</v>
      </c>
      <c r="N683" s="1" t="s">
        <v>12958</v>
      </c>
      <c r="O683" s="1" t="s">
        <v>681</v>
      </c>
      <c r="P683" s="1" t="s">
        <v>23638</v>
      </c>
      <c r="Q683" s="1" t="s">
        <v>23638</v>
      </c>
      <c r="R683" s="1" t="s">
        <v>13807</v>
      </c>
      <c r="S683" s="1" t="s">
        <v>681</v>
      </c>
      <c r="T683" s="1"/>
      <c r="U683" s="1"/>
      <c r="V683" s="1" t="s">
        <v>13819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4065</v>
      </c>
      <c r="F684" s="1" t="s">
        <v>5701</v>
      </c>
      <c r="G684" s="1" t="s">
        <v>7300</v>
      </c>
      <c r="H684" s="1" t="s">
        <v>8755</v>
      </c>
      <c r="I684" s="1" t="s">
        <v>10300</v>
      </c>
      <c r="J684" s="1"/>
      <c r="K684" s="1" t="s">
        <v>23618</v>
      </c>
      <c r="L684" s="1" t="s">
        <v>682</v>
      </c>
      <c r="M684" s="1" t="s">
        <v>11968</v>
      </c>
      <c r="N684" s="1" t="s">
        <v>12958</v>
      </c>
      <c r="O684" s="1" t="s">
        <v>682</v>
      </c>
      <c r="P684" s="1" t="s">
        <v>23638</v>
      </c>
      <c r="Q684" s="1" t="s">
        <v>23638</v>
      </c>
      <c r="R684" s="1" t="s">
        <v>13807</v>
      </c>
      <c r="S684" s="1" t="s">
        <v>682</v>
      </c>
      <c r="T684" s="1"/>
      <c r="U684" s="1"/>
      <c r="V684" s="1" t="s">
        <v>13819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4066</v>
      </c>
      <c r="F685" s="1" t="s">
        <v>5702</v>
      </c>
      <c r="G685" s="1" t="s">
        <v>7301</v>
      </c>
      <c r="H685" s="1" t="s">
        <v>8756</v>
      </c>
      <c r="I685" s="1" t="s">
        <v>10301</v>
      </c>
      <c r="J685" s="1"/>
      <c r="K685" s="1" t="s">
        <v>23618</v>
      </c>
      <c r="L685" s="1" t="s">
        <v>683</v>
      </c>
      <c r="M685" s="1" t="s">
        <v>11969</v>
      </c>
      <c r="N685" s="1" t="s">
        <v>12958</v>
      </c>
      <c r="O685" s="1" t="s">
        <v>683</v>
      </c>
      <c r="P685" s="1" t="s">
        <v>23639</v>
      </c>
      <c r="Q685" s="1" t="s">
        <v>24070</v>
      </c>
      <c r="R685" s="1" t="s">
        <v>13807</v>
      </c>
      <c r="S685" s="1" t="s">
        <v>683</v>
      </c>
      <c r="T685" s="1" t="s">
        <v>24631</v>
      </c>
      <c r="U685" s="1"/>
      <c r="V685" s="1" t="s">
        <v>13819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4067</v>
      </c>
      <c r="F686" s="1" t="s">
        <v>5703</v>
      </c>
      <c r="G686" s="1" t="s">
        <v>7302</v>
      </c>
      <c r="H686" s="1" t="s">
        <v>8757</v>
      </c>
      <c r="I686" s="1" t="s">
        <v>10302</v>
      </c>
      <c r="J686" s="1"/>
      <c r="K686" s="1" t="s">
        <v>23618</v>
      </c>
      <c r="L686" s="1" t="s">
        <v>684</v>
      </c>
      <c r="M686" s="1" t="s">
        <v>11970</v>
      </c>
      <c r="N686" s="1" t="s">
        <v>12958</v>
      </c>
      <c r="O686" s="1" t="s">
        <v>684</v>
      </c>
      <c r="P686" s="1" t="s">
        <v>23639</v>
      </c>
      <c r="Q686" s="1" t="s">
        <v>24071</v>
      </c>
      <c r="R686" s="1" t="s">
        <v>13807</v>
      </c>
      <c r="S686" s="1" t="s">
        <v>684</v>
      </c>
      <c r="T686" s="1"/>
      <c r="U686" s="1"/>
      <c r="V686" s="1" t="s">
        <v>13819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4068</v>
      </c>
      <c r="F687" s="1" t="s">
        <v>5704</v>
      </c>
      <c r="G687" s="1" t="s">
        <v>7303</v>
      </c>
      <c r="H687" s="1" t="s">
        <v>8758</v>
      </c>
      <c r="I687" s="1" t="s">
        <v>10303</v>
      </c>
      <c r="J687" s="1"/>
      <c r="K687" s="1" t="s">
        <v>23618</v>
      </c>
      <c r="L687" s="1" t="s">
        <v>685</v>
      </c>
      <c r="M687" s="1" t="s">
        <v>11971</v>
      </c>
      <c r="N687" s="1" t="s">
        <v>12958</v>
      </c>
      <c r="O687" s="1" t="s">
        <v>685</v>
      </c>
      <c r="P687" s="1" t="s">
        <v>23639</v>
      </c>
      <c r="Q687" s="1" t="s">
        <v>24072</v>
      </c>
      <c r="R687" s="1" t="s">
        <v>13807</v>
      </c>
      <c r="S687" s="1" t="s">
        <v>685</v>
      </c>
      <c r="T687" s="1"/>
      <c r="U687" s="1"/>
      <c r="V687" s="1" t="s">
        <v>13819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4069</v>
      </c>
      <c r="F688" s="1" t="s">
        <v>5705</v>
      </c>
      <c r="G688" s="1" t="s">
        <v>4069</v>
      </c>
      <c r="H688" s="1" t="s">
        <v>8759</v>
      </c>
      <c r="I688" s="1" t="s">
        <v>10304</v>
      </c>
      <c r="J688" s="1"/>
      <c r="K688" s="1" t="s">
        <v>23618</v>
      </c>
      <c r="L688" s="1" t="s">
        <v>686</v>
      </c>
      <c r="M688" s="1" t="s">
        <v>11972</v>
      </c>
      <c r="N688" s="1" t="s">
        <v>12958</v>
      </c>
      <c r="O688" s="1" t="s">
        <v>686</v>
      </c>
      <c r="P688" s="1" t="s">
        <v>23639</v>
      </c>
      <c r="Q688" s="1" t="s">
        <v>24073</v>
      </c>
      <c r="R688" s="1" t="s">
        <v>13807</v>
      </c>
      <c r="S688" s="1" t="s">
        <v>686</v>
      </c>
      <c r="T688" s="1"/>
      <c r="U688" s="1"/>
      <c r="V688" s="1" t="s">
        <v>13819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4070</v>
      </c>
      <c r="F689" s="1" t="s">
        <v>5706</v>
      </c>
      <c r="G689" s="1" t="s">
        <v>7304</v>
      </c>
      <c r="H689" s="1" t="s">
        <v>8760</v>
      </c>
      <c r="I689" s="1" t="s">
        <v>10305</v>
      </c>
      <c r="J689" s="1"/>
      <c r="K689" s="1" t="s">
        <v>23618</v>
      </c>
      <c r="L689" s="1" t="s">
        <v>687</v>
      </c>
      <c r="M689" s="1" t="s">
        <v>11973</v>
      </c>
      <c r="N689" s="1" t="s">
        <v>12958</v>
      </c>
      <c r="O689" s="1" t="s">
        <v>687</v>
      </c>
      <c r="P689" s="1" t="s">
        <v>23639</v>
      </c>
      <c r="Q689" s="1" t="s">
        <v>24074</v>
      </c>
      <c r="R689" s="1" t="s">
        <v>13807</v>
      </c>
      <c r="S689" s="1" t="s">
        <v>687</v>
      </c>
      <c r="T689" s="1"/>
      <c r="U689" s="1"/>
      <c r="V689" s="1" t="s">
        <v>13819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4071</v>
      </c>
      <c r="F690" s="1" t="s">
        <v>5707</v>
      </c>
      <c r="G690" s="1" t="s">
        <v>4071</v>
      </c>
      <c r="H690" s="1" t="s">
        <v>8761</v>
      </c>
      <c r="I690" s="1" t="s">
        <v>10306</v>
      </c>
      <c r="J690" s="1"/>
      <c r="K690" s="1" t="s">
        <v>23618</v>
      </c>
      <c r="L690" s="1" t="s">
        <v>688</v>
      </c>
      <c r="M690" s="1" t="s">
        <v>11974</v>
      </c>
      <c r="N690" s="1" t="s">
        <v>12958</v>
      </c>
      <c r="O690" s="1" t="s">
        <v>688</v>
      </c>
      <c r="P690" s="1" t="s">
        <v>23639</v>
      </c>
      <c r="Q690" s="1" t="s">
        <v>24075</v>
      </c>
      <c r="R690" s="1" t="s">
        <v>13807</v>
      </c>
      <c r="S690" s="1" t="s">
        <v>688</v>
      </c>
      <c r="T690" s="1"/>
      <c r="U690" s="1"/>
      <c r="V690" s="1" t="s">
        <v>13819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4072</v>
      </c>
      <c r="F691" s="1" t="s">
        <v>5708</v>
      </c>
      <c r="G691" s="1" t="s">
        <v>7305</v>
      </c>
      <c r="H691" s="1" t="s">
        <v>8762</v>
      </c>
      <c r="I691" s="1" t="s">
        <v>10307</v>
      </c>
      <c r="J691" s="1"/>
      <c r="K691" s="1" t="s">
        <v>23618</v>
      </c>
      <c r="L691" s="1" t="s">
        <v>689</v>
      </c>
      <c r="M691" s="1" t="s">
        <v>11975</v>
      </c>
      <c r="N691" s="1" t="s">
        <v>12958</v>
      </c>
      <c r="O691" s="1" t="s">
        <v>689</v>
      </c>
      <c r="P691" s="1" t="s">
        <v>23639</v>
      </c>
      <c r="Q691" s="1" t="s">
        <v>24076</v>
      </c>
      <c r="R691" s="1" t="s">
        <v>13807</v>
      </c>
      <c r="S691" s="1" t="s">
        <v>689</v>
      </c>
      <c r="T691" s="1"/>
      <c r="U691" s="1"/>
      <c r="V691" s="1" t="s">
        <v>13819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4073</v>
      </c>
      <c r="F692" s="1" t="s">
        <v>5709</v>
      </c>
      <c r="G692" s="1" t="s">
        <v>7306</v>
      </c>
      <c r="H692" s="1" t="s">
        <v>8763</v>
      </c>
      <c r="I692" s="1" t="s">
        <v>10308</v>
      </c>
      <c r="J692" s="1"/>
      <c r="K692" s="1" t="s">
        <v>23618</v>
      </c>
      <c r="L692" s="1" t="s">
        <v>690</v>
      </c>
      <c r="M692" s="1" t="s">
        <v>11976</v>
      </c>
      <c r="N692" s="1" t="s">
        <v>12958</v>
      </c>
      <c r="O692" s="1" t="s">
        <v>690</v>
      </c>
      <c r="P692" s="1" t="s">
        <v>23639</v>
      </c>
      <c r="Q692" s="1" t="s">
        <v>24077</v>
      </c>
      <c r="R692" s="1" t="s">
        <v>13807</v>
      </c>
      <c r="S692" s="1" t="s">
        <v>690</v>
      </c>
      <c r="T692" s="1"/>
      <c r="U692" s="1"/>
      <c r="V692" s="1" t="s">
        <v>13819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4074</v>
      </c>
      <c r="F693" s="1" t="s">
        <v>5710</v>
      </c>
      <c r="G693" s="1" t="s">
        <v>7307</v>
      </c>
      <c r="H693" s="1" t="s">
        <v>8764</v>
      </c>
      <c r="I693" s="1" t="s">
        <v>10309</v>
      </c>
      <c r="J693" s="1"/>
      <c r="K693" s="1" t="s">
        <v>23618</v>
      </c>
      <c r="L693" s="1" t="s">
        <v>691</v>
      </c>
      <c r="M693" s="1" t="s">
        <v>11977</v>
      </c>
      <c r="N693" s="1" t="s">
        <v>12958</v>
      </c>
      <c r="O693" s="1" t="s">
        <v>691</v>
      </c>
      <c r="P693" s="1" t="s">
        <v>23639</v>
      </c>
      <c r="Q693" s="1" t="s">
        <v>24078</v>
      </c>
      <c r="R693" s="1" t="s">
        <v>13807</v>
      </c>
      <c r="S693" s="1" t="s">
        <v>691</v>
      </c>
      <c r="T693" s="1"/>
      <c r="U693" s="1"/>
      <c r="V693" s="1" t="s">
        <v>13819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4075</v>
      </c>
      <c r="F694" s="1" t="s">
        <v>5711</v>
      </c>
      <c r="G694" s="1" t="s">
        <v>7308</v>
      </c>
      <c r="H694" s="1" t="s">
        <v>8765</v>
      </c>
      <c r="I694" s="1" t="s">
        <v>10310</v>
      </c>
      <c r="J694" s="1"/>
      <c r="K694" s="1" t="s">
        <v>23618</v>
      </c>
      <c r="L694" s="1" t="s">
        <v>692</v>
      </c>
      <c r="M694" s="1" t="s">
        <v>11978</v>
      </c>
      <c r="N694" s="1" t="s">
        <v>12958</v>
      </c>
      <c r="O694" s="1" t="s">
        <v>692</v>
      </c>
      <c r="P694" s="1" t="s">
        <v>23639</v>
      </c>
      <c r="Q694" s="1" t="s">
        <v>24079</v>
      </c>
      <c r="R694" s="1" t="s">
        <v>13807</v>
      </c>
      <c r="S694" s="1" t="s">
        <v>692</v>
      </c>
      <c r="T694" s="1"/>
      <c r="U694" s="1"/>
      <c r="V694" s="1" t="s">
        <v>13819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4076</v>
      </c>
      <c r="F695" s="1" t="s">
        <v>5712</v>
      </c>
      <c r="G695" s="1" t="s">
        <v>7309</v>
      </c>
      <c r="H695" s="1" t="s">
        <v>8765</v>
      </c>
      <c r="I695" s="1" t="s">
        <v>10311</v>
      </c>
      <c r="J695" s="1"/>
      <c r="K695" s="1" t="s">
        <v>23618</v>
      </c>
      <c r="L695" s="1" t="s">
        <v>693</v>
      </c>
      <c r="M695" s="1" t="s">
        <v>11979</v>
      </c>
      <c r="N695" s="1" t="s">
        <v>12958</v>
      </c>
      <c r="O695" s="1" t="s">
        <v>693</v>
      </c>
      <c r="P695" s="1" t="s">
        <v>23639</v>
      </c>
      <c r="Q695" s="1" t="s">
        <v>24079</v>
      </c>
      <c r="R695" s="1" t="s">
        <v>13807</v>
      </c>
      <c r="S695" s="1" t="s">
        <v>693</v>
      </c>
      <c r="T695" s="1"/>
      <c r="U695" s="1"/>
      <c r="V695" s="1" t="s">
        <v>13819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4077</v>
      </c>
      <c r="F696" s="1" t="s">
        <v>5713</v>
      </c>
      <c r="G696" s="1" t="s">
        <v>7310</v>
      </c>
      <c r="H696" s="1" t="s">
        <v>8766</v>
      </c>
      <c r="I696" s="1" t="s">
        <v>10312</v>
      </c>
      <c r="J696" s="1"/>
      <c r="K696" s="1" t="s">
        <v>23618</v>
      </c>
      <c r="L696" s="1" t="s">
        <v>694</v>
      </c>
      <c r="M696" s="1" t="s">
        <v>11980</v>
      </c>
      <c r="N696" s="1" t="s">
        <v>12958</v>
      </c>
      <c r="O696" s="1" t="s">
        <v>694</v>
      </c>
      <c r="P696" s="1" t="s">
        <v>23639</v>
      </c>
      <c r="Q696" s="1" t="s">
        <v>24080</v>
      </c>
      <c r="R696" s="1" t="s">
        <v>13807</v>
      </c>
      <c r="S696" s="1" t="s">
        <v>694</v>
      </c>
      <c r="T696" s="1"/>
      <c r="U696" s="1"/>
      <c r="V696" s="1" t="s">
        <v>13819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4078</v>
      </c>
      <c r="F697" s="1" t="s">
        <v>5714</v>
      </c>
      <c r="G697" s="1" t="s">
        <v>7311</v>
      </c>
      <c r="H697" s="1" t="s">
        <v>8767</v>
      </c>
      <c r="I697" s="1" t="s">
        <v>10313</v>
      </c>
      <c r="J697" s="1"/>
      <c r="K697" s="1" t="s">
        <v>23618</v>
      </c>
      <c r="L697" s="1" t="s">
        <v>695</v>
      </c>
      <c r="M697" s="1" t="s">
        <v>11981</v>
      </c>
      <c r="N697" s="1" t="s">
        <v>12958</v>
      </c>
      <c r="O697" s="1" t="s">
        <v>695</v>
      </c>
      <c r="P697" s="1" t="s">
        <v>23639</v>
      </c>
      <c r="Q697" s="1" t="s">
        <v>24081</v>
      </c>
      <c r="R697" s="1" t="s">
        <v>13807</v>
      </c>
      <c r="S697" s="1" t="s">
        <v>695</v>
      </c>
      <c r="T697" s="1"/>
      <c r="U697" s="1"/>
      <c r="V697" s="1" t="s">
        <v>13819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4079</v>
      </c>
      <c r="F698" s="1" t="s">
        <v>5715</v>
      </c>
      <c r="G698" s="1" t="s">
        <v>7312</v>
      </c>
      <c r="H698" s="1" t="s">
        <v>8768</v>
      </c>
      <c r="I698" s="1" t="s">
        <v>10314</v>
      </c>
      <c r="J698" s="1"/>
      <c r="K698" s="1" t="s">
        <v>23618</v>
      </c>
      <c r="L698" s="1" t="s">
        <v>696</v>
      </c>
      <c r="M698" s="1" t="s">
        <v>11982</v>
      </c>
      <c r="N698" s="1" t="s">
        <v>12958</v>
      </c>
      <c r="O698" s="1" t="s">
        <v>696</v>
      </c>
      <c r="P698" s="1" t="s">
        <v>23639</v>
      </c>
      <c r="Q698" s="1" t="s">
        <v>24082</v>
      </c>
      <c r="R698" s="1" t="s">
        <v>13807</v>
      </c>
      <c r="S698" s="1" t="s">
        <v>696</v>
      </c>
      <c r="T698" s="1"/>
      <c r="U698" s="1"/>
      <c r="V698" s="1" t="s">
        <v>13819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4080</v>
      </c>
      <c r="F699" s="1" t="s">
        <v>5716</v>
      </c>
      <c r="G699" s="1" t="s">
        <v>7313</v>
      </c>
      <c r="H699" s="1" t="s">
        <v>8769</v>
      </c>
      <c r="I699" s="1" t="s">
        <v>10315</v>
      </c>
      <c r="J699" s="1"/>
      <c r="K699" s="1" t="s">
        <v>23618</v>
      </c>
      <c r="L699" s="1" t="s">
        <v>697</v>
      </c>
      <c r="M699" s="1" t="s">
        <v>11983</v>
      </c>
      <c r="N699" s="1" t="s">
        <v>12958</v>
      </c>
      <c r="O699" s="1" t="s">
        <v>697</v>
      </c>
      <c r="P699" s="1" t="s">
        <v>23639</v>
      </c>
      <c r="Q699" s="1" t="s">
        <v>24083</v>
      </c>
      <c r="R699" s="1" t="s">
        <v>13807</v>
      </c>
      <c r="S699" s="1" t="s">
        <v>697</v>
      </c>
      <c r="T699" s="1"/>
      <c r="U699" s="1"/>
      <c r="V699" s="1" t="s">
        <v>13819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4081</v>
      </c>
      <c r="F700" s="1" t="s">
        <v>5717</v>
      </c>
      <c r="G700" s="1" t="s">
        <v>7314</v>
      </c>
      <c r="H700" s="1" t="s">
        <v>8770</v>
      </c>
      <c r="I700" s="1" t="s">
        <v>10316</v>
      </c>
      <c r="J700" s="1"/>
      <c r="K700" s="1" t="s">
        <v>23618</v>
      </c>
      <c r="L700" s="1" t="s">
        <v>698</v>
      </c>
      <c r="M700" s="1" t="s">
        <v>11984</v>
      </c>
      <c r="N700" s="1" t="s">
        <v>12958</v>
      </c>
      <c r="O700" s="1" t="s">
        <v>698</v>
      </c>
      <c r="P700" s="1" t="s">
        <v>23639</v>
      </c>
      <c r="Q700" s="1" t="s">
        <v>24084</v>
      </c>
      <c r="R700" s="1" t="s">
        <v>13807</v>
      </c>
      <c r="S700" s="1" t="s">
        <v>698</v>
      </c>
      <c r="T700" s="1"/>
      <c r="U700" s="1"/>
      <c r="V700" s="1" t="s">
        <v>13819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4082</v>
      </c>
      <c r="F701" s="1" t="s">
        <v>5718</v>
      </c>
      <c r="G701" s="1" t="s">
        <v>7315</v>
      </c>
      <c r="H701" s="1" t="s">
        <v>8771</v>
      </c>
      <c r="I701" s="1" t="s">
        <v>10317</v>
      </c>
      <c r="J701" s="1"/>
      <c r="K701" s="1" t="s">
        <v>23618</v>
      </c>
      <c r="L701" s="1" t="s">
        <v>699</v>
      </c>
      <c r="M701" s="1" t="s">
        <v>11985</v>
      </c>
      <c r="N701" s="1" t="s">
        <v>12958</v>
      </c>
      <c r="O701" s="1" t="s">
        <v>699</v>
      </c>
      <c r="P701" s="1" t="s">
        <v>23639</v>
      </c>
      <c r="Q701" s="1" t="s">
        <v>24085</v>
      </c>
      <c r="R701" s="1" t="s">
        <v>13807</v>
      </c>
      <c r="S701" s="1" t="s">
        <v>699</v>
      </c>
      <c r="T701" s="1"/>
      <c r="U701" s="1"/>
      <c r="V701" s="1" t="s">
        <v>13819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4083</v>
      </c>
      <c r="F702" s="1" t="s">
        <v>5719</v>
      </c>
      <c r="G702" s="1" t="s">
        <v>7316</v>
      </c>
      <c r="H702" s="1" t="s">
        <v>8764</v>
      </c>
      <c r="I702" s="1" t="s">
        <v>10318</v>
      </c>
      <c r="J702" s="1"/>
      <c r="K702" s="1" t="s">
        <v>23618</v>
      </c>
      <c r="L702" s="1" t="s">
        <v>700</v>
      </c>
      <c r="M702" s="1" t="s">
        <v>11986</v>
      </c>
      <c r="N702" s="1" t="s">
        <v>12958</v>
      </c>
      <c r="O702" s="1" t="s">
        <v>700</v>
      </c>
      <c r="P702" s="1" t="s">
        <v>23639</v>
      </c>
      <c r="Q702" s="1" t="s">
        <v>24078</v>
      </c>
      <c r="R702" s="1" t="s">
        <v>13807</v>
      </c>
      <c r="S702" s="1" t="s">
        <v>700</v>
      </c>
      <c r="T702" s="1"/>
      <c r="U702" s="1"/>
      <c r="V702" s="1" t="s">
        <v>13819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4084</v>
      </c>
      <c r="F703" s="1" t="s">
        <v>5720</v>
      </c>
      <c r="G703" s="1" t="s">
        <v>7317</v>
      </c>
      <c r="H703" s="1" t="s">
        <v>8772</v>
      </c>
      <c r="I703" s="1" t="s">
        <v>10319</v>
      </c>
      <c r="J703" s="1"/>
      <c r="K703" s="1" t="s">
        <v>23618</v>
      </c>
      <c r="L703" s="1" t="s">
        <v>701</v>
      </c>
      <c r="M703" s="1" t="s">
        <v>11987</v>
      </c>
      <c r="N703" s="1" t="s">
        <v>12958</v>
      </c>
      <c r="O703" s="1" t="s">
        <v>701</v>
      </c>
      <c r="P703" s="1" t="s">
        <v>23639</v>
      </c>
      <c r="Q703" s="1" t="s">
        <v>24086</v>
      </c>
      <c r="R703" s="1" t="s">
        <v>13807</v>
      </c>
      <c r="S703" s="1" t="s">
        <v>701</v>
      </c>
      <c r="T703" s="1"/>
      <c r="U703" s="1"/>
      <c r="V703" s="1" t="s">
        <v>13819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4085</v>
      </c>
      <c r="F704" s="1" t="s">
        <v>5721</v>
      </c>
      <c r="G704" s="1" t="s">
        <v>7318</v>
      </c>
      <c r="H704" s="1" t="s">
        <v>8773</v>
      </c>
      <c r="I704" s="1" t="s">
        <v>10320</v>
      </c>
      <c r="J704" s="1"/>
      <c r="K704" s="1" t="s">
        <v>23618</v>
      </c>
      <c r="L704" s="1" t="s">
        <v>702</v>
      </c>
      <c r="M704" s="1" t="s">
        <v>11988</v>
      </c>
      <c r="N704" s="1" t="s">
        <v>12958</v>
      </c>
      <c r="O704" s="1" t="s">
        <v>702</v>
      </c>
      <c r="P704" s="1" t="s">
        <v>23639</v>
      </c>
      <c r="Q704" s="1" t="s">
        <v>24087</v>
      </c>
      <c r="R704" s="1" t="s">
        <v>13807</v>
      </c>
      <c r="S704" s="1" t="s">
        <v>702</v>
      </c>
      <c r="T704" s="1"/>
      <c r="U704" s="1"/>
      <c r="V704" s="1" t="s">
        <v>13819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4086</v>
      </c>
      <c r="F705" s="1" t="s">
        <v>5722</v>
      </c>
      <c r="G705" s="1" t="s">
        <v>7319</v>
      </c>
      <c r="H705" s="1" t="s">
        <v>8774</v>
      </c>
      <c r="I705" s="1" t="s">
        <v>10321</v>
      </c>
      <c r="J705" s="1"/>
      <c r="K705" s="1" t="s">
        <v>23618</v>
      </c>
      <c r="L705" s="1" t="s">
        <v>703</v>
      </c>
      <c r="M705" s="1" t="s">
        <v>11989</v>
      </c>
      <c r="N705" s="1" t="s">
        <v>12958</v>
      </c>
      <c r="O705" s="1" t="s">
        <v>703</v>
      </c>
      <c r="P705" s="1" t="s">
        <v>23639</v>
      </c>
      <c r="Q705" s="1" t="s">
        <v>24088</v>
      </c>
      <c r="R705" s="1" t="s">
        <v>13807</v>
      </c>
      <c r="S705" s="1" t="s">
        <v>703</v>
      </c>
      <c r="T705" s="1"/>
      <c r="U705" s="1"/>
      <c r="V705" s="1" t="s">
        <v>13819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4087</v>
      </c>
      <c r="F706" s="1" t="s">
        <v>5723</v>
      </c>
      <c r="G706" s="1" t="s">
        <v>7320</v>
      </c>
      <c r="H706" s="1" t="s">
        <v>8775</v>
      </c>
      <c r="I706" s="1" t="s">
        <v>10322</v>
      </c>
      <c r="J706" s="1"/>
      <c r="K706" s="1" t="s">
        <v>23618</v>
      </c>
      <c r="L706" s="1" t="s">
        <v>704</v>
      </c>
      <c r="M706" s="1" t="s">
        <v>11990</v>
      </c>
      <c r="N706" s="1" t="s">
        <v>12958</v>
      </c>
      <c r="O706" s="1" t="s">
        <v>704</v>
      </c>
      <c r="P706" s="1" t="s">
        <v>23639</v>
      </c>
      <c r="Q706" s="1" t="s">
        <v>24089</v>
      </c>
      <c r="R706" s="1" t="s">
        <v>13807</v>
      </c>
      <c r="S706" s="1" t="s">
        <v>704</v>
      </c>
      <c r="T706" s="1"/>
      <c r="U706" s="1"/>
      <c r="V706" s="1" t="s">
        <v>13819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4088</v>
      </c>
      <c r="F707" s="1" t="s">
        <v>5724</v>
      </c>
      <c r="G707" s="1" t="s">
        <v>7321</v>
      </c>
      <c r="H707" s="1" t="s">
        <v>8776</v>
      </c>
      <c r="I707" s="1" t="s">
        <v>10323</v>
      </c>
      <c r="J707" s="1"/>
      <c r="K707" s="1" t="s">
        <v>23618</v>
      </c>
      <c r="L707" s="1" t="s">
        <v>705</v>
      </c>
      <c r="M707" s="1" t="s">
        <v>11991</v>
      </c>
      <c r="N707" s="1" t="s">
        <v>12958</v>
      </c>
      <c r="O707" s="1" t="s">
        <v>705</v>
      </c>
      <c r="P707" s="1" t="s">
        <v>23639</v>
      </c>
      <c r="Q707" s="1" t="s">
        <v>24090</v>
      </c>
      <c r="R707" s="1" t="s">
        <v>13807</v>
      </c>
      <c r="S707" s="1" t="s">
        <v>705</v>
      </c>
      <c r="T707" s="1"/>
      <c r="U707" s="1"/>
      <c r="V707" s="1" t="s">
        <v>13819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4089</v>
      </c>
      <c r="F708" s="1" t="s">
        <v>5725</v>
      </c>
      <c r="G708" s="1" t="s">
        <v>7322</v>
      </c>
      <c r="H708" s="1" t="s">
        <v>8777</v>
      </c>
      <c r="I708" s="1" t="s">
        <v>10324</v>
      </c>
      <c r="J708" s="1"/>
      <c r="K708" s="1" t="s">
        <v>23618</v>
      </c>
      <c r="L708" s="1" t="s">
        <v>706</v>
      </c>
      <c r="M708" s="1" t="s">
        <v>11992</v>
      </c>
      <c r="N708" s="1" t="s">
        <v>12958</v>
      </c>
      <c r="O708" s="1" t="s">
        <v>706</v>
      </c>
      <c r="P708" s="1" t="s">
        <v>23639</v>
      </c>
      <c r="Q708" s="1" t="s">
        <v>24091</v>
      </c>
      <c r="R708" s="1" t="s">
        <v>13807</v>
      </c>
      <c r="S708" s="1" t="s">
        <v>706</v>
      </c>
      <c r="T708" s="1"/>
      <c r="U708" s="1"/>
      <c r="V708" s="1" t="s">
        <v>13819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4090</v>
      </c>
      <c r="F709" s="1" t="s">
        <v>5726</v>
      </c>
      <c r="G709" s="1" t="s">
        <v>7323</v>
      </c>
      <c r="H709" s="1" t="s">
        <v>8778</v>
      </c>
      <c r="I709" s="1" t="s">
        <v>10325</v>
      </c>
      <c r="J709" s="1"/>
      <c r="K709" s="1" t="s">
        <v>23618</v>
      </c>
      <c r="L709" s="1" t="s">
        <v>707</v>
      </c>
      <c r="M709" s="1" t="s">
        <v>11993</v>
      </c>
      <c r="N709" s="1" t="s">
        <v>12958</v>
      </c>
      <c r="O709" s="1" t="s">
        <v>707</v>
      </c>
      <c r="P709" s="1" t="s">
        <v>23639</v>
      </c>
      <c r="Q709" s="1" t="s">
        <v>24092</v>
      </c>
      <c r="R709" s="1" t="s">
        <v>13807</v>
      </c>
      <c r="S709" s="1" t="s">
        <v>707</v>
      </c>
      <c r="T709" s="1"/>
      <c r="U709" s="1"/>
      <c r="V709" s="1" t="s">
        <v>13819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4091</v>
      </c>
      <c r="F710" s="1" t="s">
        <v>5727</v>
      </c>
      <c r="G710" s="1" t="s">
        <v>7324</v>
      </c>
      <c r="H710" s="1" t="s">
        <v>8779</v>
      </c>
      <c r="I710" s="1" t="s">
        <v>10326</v>
      </c>
      <c r="J710" s="1"/>
      <c r="K710" s="1" t="s">
        <v>23618</v>
      </c>
      <c r="L710" s="1" t="s">
        <v>708</v>
      </c>
      <c r="M710" s="1" t="s">
        <v>11994</v>
      </c>
      <c r="N710" s="1" t="s">
        <v>12958</v>
      </c>
      <c r="O710" s="1" t="s">
        <v>708</v>
      </c>
      <c r="P710" s="1" t="s">
        <v>23639</v>
      </c>
      <c r="Q710" s="1" t="s">
        <v>24093</v>
      </c>
      <c r="R710" s="1" t="s">
        <v>13807</v>
      </c>
      <c r="S710" s="1" t="s">
        <v>708</v>
      </c>
      <c r="T710" s="1"/>
      <c r="U710" s="1"/>
      <c r="V710" s="1" t="s">
        <v>13819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4092</v>
      </c>
      <c r="F711" s="1" t="s">
        <v>5728</v>
      </c>
      <c r="G711" s="1" t="s">
        <v>7325</v>
      </c>
      <c r="H711" s="1" t="s">
        <v>8780</v>
      </c>
      <c r="I711" s="1" t="s">
        <v>10327</v>
      </c>
      <c r="J711" s="1"/>
      <c r="K711" s="1" t="s">
        <v>23618</v>
      </c>
      <c r="L711" s="1" t="s">
        <v>709</v>
      </c>
      <c r="M711" s="1" t="s">
        <v>11995</v>
      </c>
      <c r="N711" s="1" t="s">
        <v>12958</v>
      </c>
      <c r="O711" s="1" t="s">
        <v>709</v>
      </c>
      <c r="P711" s="1" t="s">
        <v>23639</v>
      </c>
      <c r="Q711" s="1" t="s">
        <v>24094</v>
      </c>
      <c r="R711" s="1" t="s">
        <v>13807</v>
      </c>
      <c r="S711" s="1" t="s">
        <v>709</v>
      </c>
      <c r="T711" s="1"/>
      <c r="U711" s="1"/>
      <c r="V711" s="1" t="s">
        <v>13819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4093</v>
      </c>
      <c r="F712" s="1" t="s">
        <v>5729</v>
      </c>
      <c r="G712" s="1" t="s">
        <v>7326</v>
      </c>
      <c r="H712" s="1" t="s">
        <v>8781</v>
      </c>
      <c r="I712" s="1" t="s">
        <v>10328</v>
      </c>
      <c r="J712" s="1"/>
      <c r="K712" s="1" t="s">
        <v>23618</v>
      </c>
      <c r="L712" s="1" t="s">
        <v>710</v>
      </c>
      <c r="M712" s="1" t="s">
        <v>11996</v>
      </c>
      <c r="N712" s="1" t="s">
        <v>12958</v>
      </c>
      <c r="O712" s="1" t="s">
        <v>710</v>
      </c>
      <c r="P712" s="1" t="s">
        <v>23639</v>
      </c>
      <c r="Q712" s="1" t="s">
        <v>24095</v>
      </c>
      <c r="R712" s="1" t="s">
        <v>13807</v>
      </c>
      <c r="S712" s="1" t="s">
        <v>710</v>
      </c>
      <c r="T712" s="1"/>
      <c r="U712" s="1"/>
      <c r="V712" s="1" t="s">
        <v>13819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4094</v>
      </c>
      <c r="F713" s="1" t="s">
        <v>5730</v>
      </c>
      <c r="G713" s="1" t="s">
        <v>4094</v>
      </c>
      <c r="H713" s="1" t="s">
        <v>8782</v>
      </c>
      <c r="I713" s="1" t="s">
        <v>10329</v>
      </c>
      <c r="J713" s="1"/>
      <c r="K713" s="1" t="s">
        <v>23618</v>
      </c>
      <c r="L713" s="1" t="s">
        <v>711</v>
      </c>
      <c r="M713" s="1" t="s">
        <v>11997</v>
      </c>
      <c r="N713" s="1" t="s">
        <v>12958</v>
      </c>
      <c r="O713" s="1" t="s">
        <v>711</v>
      </c>
      <c r="P713" s="1" t="s">
        <v>23639</v>
      </c>
      <c r="Q713" s="1" t="s">
        <v>24096</v>
      </c>
      <c r="R713" s="1" t="s">
        <v>13807</v>
      </c>
      <c r="S713" s="1" t="s">
        <v>711</v>
      </c>
      <c r="T713" s="1"/>
      <c r="U713" s="1"/>
      <c r="V713" s="1" t="s">
        <v>13819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4095</v>
      </c>
      <c r="F714" s="1" t="s">
        <v>5731</v>
      </c>
      <c r="G714" s="1" t="s">
        <v>7327</v>
      </c>
      <c r="H714" s="1" t="s">
        <v>8783</v>
      </c>
      <c r="I714" s="1" t="s">
        <v>10330</v>
      </c>
      <c r="J714" s="1"/>
      <c r="K714" s="1" t="s">
        <v>23618</v>
      </c>
      <c r="L714" s="1" t="s">
        <v>712</v>
      </c>
      <c r="M714" s="1" t="s">
        <v>11998</v>
      </c>
      <c r="N714" s="1" t="s">
        <v>12958</v>
      </c>
      <c r="O714" s="1" t="s">
        <v>712</v>
      </c>
      <c r="P714" s="1" t="s">
        <v>23639</v>
      </c>
      <c r="Q714" s="1" t="s">
        <v>24097</v>
      </c>
      <c r="R714" s="1" t="s">
        <v>13807</v>
      </c>
      <c r="S714" s="1" t="s">
        <v>712</v>
      </c>
      <c r="T714" s="1"/>
      <c r="U714" s="1"/>
      <c r="V714" s="1" t="s">
        <v>13819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4096</v>
      </c>
      <c r="F715" s="1" t="s">
        <v>5732</v>
      </c>
      <c r="G715" s="1" t="s">
        <v>7328</v>
      </c>
      <c r="H715" s="1" t="s">
        <v>8784</v>
      </c>
      <c r="I715" s="1" t="s">
        <v>10331</v>
      </c>
      <c r="J715" s="1"/>
      <c r="K715" s="1" t="s">
        <v>23618</v>
      </c>
      <c r="L715" s="1" t="s">
        <v>713</v>
      </c>
      <c r="M715" s="1" t="s">
        <v>11999</v>
      </c>
      <c r="N715" s="1" t="s">
        <v>12958</v>
      </c>
      <c r="O715" s="1" t="s">
        <v>713</v>
      </c>
      <c r="P715" s="1" t="s">
        <v>23639</v>
      </c>
      <c r="Q715" s="1" t="s">
        <v>24098</v>
      </c>
      <c r="R715" s="1" t="s">
        <v>13807</v>
      </c>
      <c r="S715" s="1" t="s">
        <v>713</v>
      </c>
      <c r="T715" s="1"/>
      <c r="U715" s="1"/>
      <c r="V715" s="1" t="s">
        <v>13819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4097</v>
      </c>
      <c r="F716" s="1" t="s">
        <v>5733</v>
      </c>
      <c r="G716" s="1" t="s">
        <v>7329</v>
      </c>
      <c r="H716" s="1" t="s">
        <v>8785</v>
      </c>
      <c r="I716" s="1" t="s">
        <v>10332</v>
      </c>
      <c r="J716" s="1"/>
      <c r="K716" s="1" t="s">
        <v>23618</v>
      </c>
      <c r="L716" s="1" t="s">
        <v>714</v>
      </c>
      <c r="M716" s="1" t="s">
        <v>12000</v>
      </c>
      <c r="N716" s="1" t="s">
        <v>12958</v>
      </c>
      <c r="O716" s="1" t="s">
        <v>714</v>
      </c>
      <c r="P716" s="1" t="s">
        <v>23639</v>
      </c>
      <c r="Q716" s="1" t="s">
        <v>24099</v>
      </c>
      <c r="R716" s="1" t="s">
        <v>13807</v>
      </c>
      <c r="S716" s="1" t="s">
        <v>714</v>
      </c>
      <c r="T716" s="1"/>
      <c r="U716" s="1"/>
      <c r="V716" s="1" t="s">
        <v>13819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4098</v>
      </c>
      <c r="F717" s="1" t="s">
        <v>5734</v>
      </c>
      <c r="G717" s="1" t="s">
        <v>7330</v>
      </c>
      <c r="H717" s="1" t="s">
        <v>8786</v>
      </c>
      <c r="I717" s="1" t="s">
        <v>10333</v>
      </c>
      <c r="J717" s="1"/>
      <c r="K717" s="1" t="s">
        <v>23618</v>
      </c>
      <c r="L717" s="1" t="s">
        <v>715</v>
      </c>
      <c r="M717" s="1" t="s">
        <v>12001</v>
      </c>
      <c r="N717" s="1" t="s">
        <v>12958</v>
      </c>
      <c r="O717" s="1" t="s">
        <v>715</v>
      </c>
      <c r="P717" s="1" t="s">
        <v>23639</v>
      </c>
      <c r="Q717" s="1" t="s">
        <v>24100</v>
      </c>
      <c r="R717" s="1" t="s">
        <v>13807</v>
      </c>
      <c r="S717" s="1" t="s">
        <v>715</v>
      </c>
      <c r="T717" s="1"/>
      <c r="U717" s="1"/>
      <c r="V717" s="1" t="s">
        <v>13819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4099</v>
      </c>
      <c r="F718" s="1" t="s">
        <v>5735</v>
      </c>
      <c r="G718" s="1" t="s">
        <v>7331</v>
      </c>
      <c r="H718" s="1" t="s">
        <v>8787</v>
      </c>
      <c r="I718" s="1" t="s">
        <v>10334</v>
      </c>
      <c r="J718" s="1"/>
      <c r="K718" s="1" t="s">
        <v>23618</v>
      </c>
      <c r="L718" s="1" t="s">
        <v>716</v>
      </c>
      <c r="M718" s="1" t="s">
        <v>12002</v>
      </c>
      <c r="N718" s="1" t="s">
        <v>12958</v>
      </c>
      <c r="O718" s="1" t="s">
        <v>716</v>
      </c>
      <c r="P718" s="1" t="s">
        <v>23639</v>
      </c>
      <c r="Q718" s="1" t="s">
        <v>24101</v>
      </c>
      <c r="R718" s="1" t="s">
        <v>13807</v>
      </c>
      <c r="S718" s="1" t="s">
        <v>716</v>
      </c>
      <c r="T718" s="1"/>
      <c r="U718" s="1"/>
      <c r="V718" s="1" t="s">
        <v>13819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4100</v>
      </c>
      <c r="F719" s="1" t="s">
        <v>5736</v>
      </c>
      <c r="G719" s="1" t="s">
        <v>7332</v>
      </c>
      <c r="H719" s="1" t="s">
        <v>8782</v>
      </c>
      <c r="I719" s="1" t="s">
        <v>10335</v>
      </c>
      <c r="J719" s="1"/>
      <c r="K719" s="1" t="s">
        <v>23618</v>
      </c>
      <c r="L719" s="1" t="s">
        <v>717</v>
      </c>
      <c r="M719" s="1" t="s">
        <v>12003</v>
      </c>
      <c r="N719" s="1" t="s">
        <v>12958</v>
      </c>
      <c r="O719" s="1" t="s">
        <v>717</v>
      </c>
      <c r="P719" s="1" t="s">
        <v>23639</v>
      </c>
      <c r="Q719" s="1" t="s">
        <v>24096</v>
      </c>
      <c r="R719" s="1" t="s">
        <v>13807</v>
      </c>
      <c r="S719" s="1" t="s">
        <v>717</v>
      </c>
      <c r="T719" s="1"/>
      <c r="U719" s="1"/>
      <c r="V719" s="1" t="s">
        <v>13819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4101</v>
      </c>
      <c r="F720" s="1" t="s">
        <v>5737</v>
      </c>
      <c r="G720" s="1" t="s">
        <v>7333</v>
      </c>
      <c r="H720" s="1" t="s">
        <v>8788</v>
      </c>
      <c r="I720" s="1" t="s">
        <v>10336</v>
      </c>
      <c r="J720" s="1"/>
      <c r="K720" s="1" t="s">
        <v>23618</v>
      </c>
      <c r="L720" s="1" t="s">
        <v>718</v>
      </c>
      <c r="M720" s="1" t="s">
        <v>12004</v>
      </c>
      <c r="N720" s="1" t="s">
        <v>12958</v>
      </c>
      <c r="O720" s="1" t="s">
        <v>718</v>
      </c>
      <c r="P720" s="1" t="s">
        <v>23639</v>
      </c>
      <c r="Q720" s="1" t="s">
        <v>24102</v>
      </c>
      <c r="R720" s="1" t="s">
        <v>13807</v>
      </c>
      <c r="S720" s="1" t="s">
        <v>718</v>
      </c>
      <c r="T720" s="1"/>
      <c r="U720" s="1"/>
      <c r="V720" s="1" t="s">
        <v>13819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4102</v>
      </c>
      <c r="F721" s="1" t="s">
        <v>5738</v>
      </c>
      <c r="G721" s="1" t="s">
        <v>7334</v>
      </c>
      <c r="H721" s="1" t="s">
        <v>8789</v>
      </c>
      <c r="I721" s="1" t="s">
        <v>10337</v>
      </c>
      <c r="J721" s="1"/>
      <c r="K721" s="1" t="s">
        <v>23618</v>
      </c>
      <c r="L721" s="1" t="s">
        <v>719</v>
      </c>
      <c r="M721" s="1" t="s">
        <v>12005</v>
      </c>
      <c r="N721" s="1" t="s">
        <v>12958</v>
      </c>
      <c r="O721" s="1" t="s">
        <v>719</v>
      </c>
      <c r="P721" s="1" t="s">
        <v>23639</v>
      </c>
      <c r="Q721" s="1" t="s">
        <v>24103</v>
      </c>
      <c r="R721" s="1" t="s">
        <v>13807</v>
      </c>
      <c r="S721" s="1" t="s">
        <v>719</v>
      </c>
      <c r="T721" s="1"/>
      <c r="U721" s="1"/>
      <c r="V721" s="1" t="s">
        <v>13819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4103</v>
      </c>
      <c r="F722" s="1" t="s">
        <v>5739</v>
      </c>
      <c r="G722" s="1" t="s">
        <v>7335</v>
      </c>
      <c r="H722" s="1" t="s">
        <v>8790</v>
      </c>
      <c r="I722" s="1" t="s">
        <v>10338</v>
      </c>
      <c r="J722" s="1"/>
      <c r="K722" s="1" t="s">
        <v>23618</v>
      </c>
      <c r="L722" s="1" t="s">
        <v>720</v>
      </c>
      <c r="M722" s="1" t="s">
        <v>12006</v>
      </c>
      <c r="N722" s="1" t="s">
        <v>12958</v>
      </c>
      <c r="O722" s="1" t="s">
        <v>720</v>
      </c>
      <c r="P722" s="1" t="s">
        <v>23639</v>
      </c>
      <c r="Q722" s="1" t="s">
        <v>24104</v>
      </c>
      <c r="R722" s="1" t="s">
        <v>13807</v>
      </c>
      <c r="S722" s="1" t="s">
        <v>720</v>
      </c>
      <c r="T722" s="1"/>
      <c r="U722" s="1"/>
      <c r="V722" s="1" t="s">
        <v>13819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4104</v>
      </c>
      <c r="F723" s="1" t="s">
        <v>5740</v>
      </c>
      <c r="G723" s="1" t="s">
        <v>7336</v>
      </c>
      <c r="H723" s="1" t="s">
        <v>8791</v>
      </c>
      <c r="I723" s="1" t="s">
        <v>10339</v>
      </c>
      <c r="J723" s="1"/>
      <c r="K723" s="1" t="s">
        <v>23618</v>
      </c>
      <c r="L723" s="1" t="s">
        <v>721</v>
      </c>
      <c r="M723" s="1" t="s">
        <v>12007</v>
      </c>
      <c r="N723" s="1" t="s">
        <v>12958</v>
      </c>
      <c r="O723" s="1" t="s">
        <v>721</v>
      </c>
      <c r="P723" s="1" t="s">
        <v>23639</v>
      </c>
      <c r="Q723" s="1" t="s">
        <v>24105</v>
      </c>
      <c r="R723" s="1" t="s">
        <v>13807</v>
      </c>
      <c r="S723" s="1" t="s">
        <v>721</v>
      </c>
      <c r="T723" s="1"/>
      <c r="U723" s="1"/>
      <c r="V723" s="1" t="s">
        <v>13819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4105</v>
      </c>
      <c r="F724" s="1" t="s">
        <v>5741</v>
      </c>
      <c r="G724" s="1" t="s">
        <v>7337</v>
      </c>
      <c r="H724" s="1" t="s">
        <v>8766</v>
      </c>
      <c r="I724" s="1" t="s">
        <v>10340</v>
      </c>
      <c r="J724" s="1"/>
      <c r="K724" s="1" t="s">
        <v>23618</v>
      </c>
      <c r="L724" s="1" t="s">
        <v>722</v>
      </c>
      <c r="M724" s="1" t="s">
        <v>12008</v>
      </c>
      <c r="N724" s="1" t="s">
        <v>12958</v>
      </c>
      <c r="O724" s="1" t="s">
        <v>722</v>
      </c>
      <c r="P724" s="1" t="s">
        <v>23639</v>
      </c>
      <c r="Q724" s="1" t="s">
        <v>24080</v>
      </c>
      <c r="R724" s="1" t="s">
        <v>13807</v>
      </c>
      <c r="S724" s="1" t="s">
        <v>722</v>
      </c>
      <c r="T724" s="1"/>
      <c r="U724" s="1"/>
      <c r="V724" s="1" t="s">
        <v>13819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4106</v>
      </c>
      <c r="F725" s="1" t="s">
        <v>5742</v>
      </c>
      <c r="G725" s="1" t="s">
        <v>4092</v>
      </c>
      <c r="H725" s="1" t="s">
        <v>8780</v>
      </c>
      <c r="I725" s="1" t="s">
        <v>10341</v>
      </c>
      <c r="J725" s="1"/>
      <c r="K725" s="1" t="s">
        <v>23618</v>
      </c>
      <c r="L725" s="1" t="s">
        <v>723</v>
      </c>
      <c r="M725" s="1" t="s">
        <v>12009</v>
      </c>
      <c r="N725" s="1" t="s">
        <v>12958</v>
      </c>
      <c r="O725" s="1" t="s">
        <v>723</v>
      </c>
      <c r="P725" s="1" t="s">
        <v>23639</v>
      </c>
      <c r="Q725" s="1" t="s">
        <v>24094</v>
      </c>
      <c r="R725" s="1" t="s">
        <v>13807</v>
      </c>
      <c r="S725" s="1" t="s">
        <v>723</v>
      </c>
      <c r="T725" s="1"/>
      <c r="U725" s="1"/>
      <c r="V725" s="1" t="s">
        <v>13819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4107</v>
      </c>
      <c r="F726" s="1" t="s">
        <v>5743</v>
      </c>
      <c r="G726" s="1" t="s">
        <v>7338</v>
      </c>
      <c r="H726" s="1" t="s">
        <v>8792</v>
      </c>
      <c r="I726" s="1" t="s">
        <v>10342</v>
      </c>
      <c r="J726" s="1"/>
      <c r="K726" s="1" t="s">
        <v>23618</v>
      </c>
      <c r="L726" s="1" t="s">
        <v>724</v>
      </c>
      <c r="M726" s="1" t="s">
        <v>12010</v>
      </c>
      <c r="N726" s="1" t="s">
        <v>12958</v>
      </c>
      <c r="O726" s="1" t="s">
        <v>724</v>
      </c>
      <c r="P726" s="1" t="s">
        <v>23639</v>
      </c>
      <c r="Q726" s="1" t="s">
        <v>24106</v>
      </c>
      <c r="R726" s="1" t="s">
        <v>13807</v>
      </c>
      <c r="S726" s="1" t="s">
        <v>724</v>
      </c>
      <c r="T726" s="1"/>
      <c r="U726" s="1"/>
      <c r="V726" s="1" t="s">
        <v>13819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4108</v>
      </c>
      <c r="F727" s="1" t="s">
        <v>5744</v>
      </c>
      <c r="G727" s="1" t="s">
        <v>7339</v>
      </c>
      <c r="H727" s="1" t="s">
        <v>8793</v>
      </c>
      <c r="I727" s="1" t="s">
        <v>10343</v>
      </c>
      <c r="J727" s="1"/>
      <c r="K727" s="1" t="s">
        <v>23618</v>
      </c>
      <c r="L727" s="1" t="s">
        <v>725</v>
      </c>
      <c r="M727" s="1" t="s">
        <v>12011</v>
      </c>
      <c r="N727" s="1" t="s">
        <v>12958</v>
      </c>
      <c r="O727" s="1" t="s">
        <v>725</v>
      </c>
      <c r="P727" s="1" t="s">
        <v>23639</v>
      </c>
      <c r="Q727" s="1" t="s">
        <v>24107</v>
      </c>
      <c r="R727" s="1" t="s">
        <v>13807</v>
      </c>
      <c r="S727" s="1" t="s">
        <v>725</v>
      </c>
      <c r="T727" s="1"/>
      <c r="U727" s="1"/>
      <c r="V727" s="1" t="s">
        <v>13819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4109</v>
      </c>
      <c r="F728" s="1" t="s">
        <v>4109</v>
      </c>
      <c r="G728" s="1" t="s">
        <v>7340</v>
      </c>
      <c r="H728" s="1" t="s">
        <v>8794</v>
      </c>
      <c r="I728" s="1" t="s">
        <v>10344</v>
      </c>
      <c r="J728" s="1"/>
      <c r="K728" s="1" t="s">
        <v>23618</v>
      </c>
      <c r="L728" s="1" t="s">
        <v>726</v>
      </c>
      <c r="M728" s="1" t="s">
        <v>12012</v>
      </c>
      <c r="N728" s="1" t="s">
        <v>12958</v>
      </c>
      <c r="O728" s="1" t="s">
        <v>726</v>
      </c>
      <c r="P728" s="1" t="s">
        <v>23639</v>
      </c>
      <c r="Q728" s="1" t="s">
        <v>24108</v>
      </c>
      <c r="R728" s="1" t="s">
        <v>13807</v>
      </c>
      <c r="S728" s="1" t="s">
        <v>726</v>
      </c>
      <c r="T728" s="1"/>
      <c r="U728" s="1"/>
      <c r="V728" s="1" t="s">
        <v>13819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4110</v>
      </c>
      <c r="F729" s="1" t="s">
        <v>5745</v>
      </c>
      <c r="G729" s="1" t="s">
        <v>7341</v>
      </c>
      <c r="H729" s="1" t="s">
        <v>8793</v>
      </c>
      <c r="I729" s="1" t="s">
        <v>10345</v>
      </c>
      <c r="J729" s="1"/>
      <c r="K729" s="1" t="s">
        <v>23618</v>
      </c>
      <c r="L729" s="1" t="s">
        <v>727</v>
      </c>
      <c r="M729" s="1" t="s">
        <v>12013</v>
      </c>
      <c r="N729" s="1" t="s">
        <v>12958</v>
      </c>
      <c r="O729" s="1" t="s">
        <v>727</v>
      </c>
      <c r="P729" s="1" t="s">
        <v>23639</v>
      </c>
      <c r="Q729" s="1" t="s">
        <v>24107</v>
      </c>
      <c r="R729" s="1" t="s">
        <v>13807</v>
      </c>
      <c r="S729" s="1" t="s">
        <v>727</v>
      </c>
      <c r="T729" s="1"/>
      <c r="U729" s="1"/>
      <c r="V729" s="1" t="s">
        <v>13819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4111</v>
      </c>
      <c r="F730" s="1" t="s">
        <v>5746</v>
      </c>
      <c r="G730" s="1" t="s">
        <v>7342</v>
      </c>
      <c r="H730" s="1" t="s">
        <v>8795</v>
      </c>
      <c r="I730" s="1" t="s">
        <v>10346</v>
      </c>
      <c r="J730" s="1"/>
      <c r="K730" s="1" t="s">
        <v>23618</v>
      </c>
      <c r="L730" s="1" t="s">
        <v>728</v>
      </c>
      <c r="M730" s="1" t="s">
        <v>12014</v>
      </c>
      <c r="N730" s="1" t="s">
        <v>12958</v>
      </c>
      <c r="O730" s="1" t="s">
        <v>728</v>
      </c>
      <c r="P730" s="1" t="s">
        <v>23639</v>
      </c>
      <c r="Q730" s="1" t="s">
        <v>24109</v>
      </c>
      <c r="R730" s="1" t="s">
        <v>13807</v>
      </c>
      <c r="S730" s="1" t="s">
        <v>728</v>
      </c>
      <c r="T730" s="1"/>
      <c r="U730" s="1"/>
      <c r="V730" s="1" t="s">
        <v>13819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4112</v>
      </c>
      <c r="F731" s="1" t="s">
        <v>5747</v>
      </c>
      <c r="G731" s="1" t="s">
        <v>7343</v>
      </c>
      <c r="H731" s="1" t="s">
        <v>8796</v>
      </c>
      <c r="I731" s="1" t="s">
        <v>10347</v>
      </c>
      <c r="J731" s="1"/>
      <c r="K731" s="1" t="s">
        <v>23618</v>
      </c>
      <c r="L731" s="1" t="s">
        <v>729</v>
      </c>
      <c r="M731" s="1" t="s">
        <v>12015</v>
      </c>
      <c r="N731" s="1" t="s">
        <v>12958</v>
      </c>
      <c r="O731" s="1" t="s">
        <v>729</v>
      </c>
      <c r="P731" s="1" t="s">
        <v>23639</v>
      </c>
      <c r="Q731" s="1" t="s">
        <v>24110</v>
      </c>
      <c r="R731" s="1" t="s">
        <v>13807</v>
      </c>
      <c r="S731" s="1" t="s">
        <v>729</v>
      </c>
      <c r="T731" s="1"/>
      <c r="U731" s="1"/>
      <c r="V731" s="1" t="s">
        <v>13819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4113</v>
      </c>
      <c r="F732" s="1" t="s">
        <v>4113</v>
      </c>
      <c r="G732" s="1" t="s">
        <v>4098</v>
      </c>
      <c r="H732" s="1" t="s">
        <v>8786</v>
      </c>
      <c r="I732" s="1" t="s">
        <v>10348</v>
      </c>
      <c r="J732" s="1"/>
      <c r="K732" s="1" t="s">
        <v>23618</v>
      </c>
      <c r="L732" s="1" t="s">
        <v>730</v>
      </c>
      <c r="M732" s="1" t="s">
        <v>12016</v>
      </c>
      <c r="N732" s="1" t="s">
        <v>12958</v>
      </c>
      <c r="O732" s="1" t="s">
        <v>730</v>
      </c>
      <c r="P732" s="1" t="s">
        <v>23639</v>
      </c>
      <c r="Q732" s="1" t="s">
        <v>24100</v>
      </c>
      <c r="R732" s="1" t="s">
        <v>13807</v>
      </c>
      <c r="S732" s="1" t="s">
        <v>730</v>
      </c>
      <c r="T732" s="1"/>
      <c r="U732" s="1"/>
      <c r="V732" s="1" t="s">
        <v>13819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4114</v>
      </c>
      <c r="F733" s="1" t="s">
        <v>5748</v>
      </c>
      <c r="G733" s="1" t="s">
        <v>7344</v>
      </c>
      <c r="H733" s="1" t="s">
        <v>8781</v>
      </c>
      <c r="I733" s="1" t="s">
        <v>10349</v>
      </c>
      <c r="J733" s="1"/>
      <c r="K733" s="1" t="s">
        <v>23618</v>
      </c>
      <c r="L733" s="1" t="s">
        <v>731</v>
      </c>
      <c r="M733" s="1" t="s">
        <v>12017</v>
      </c>
      <c r="N733" s="1" t="s">
        <v>12958</v>
      </c>
      <c r="O733" s="1" t="s">
        <v>731</v>
      </c>
      <c r="P733" s="1" t="s">
        <v>23639</v>
      </c>
      <c r="Q733" s="1" t="s">
        <v>24095</v>
      </c>
      <c r="R733" s="1" t="s">
        <v>13807</v>
      </c>
      <c r="S733" s="1" t="s">
        <v>731</v>
      </c>
      <c r="T733" s="1"/>
      <c r="U733" s="1"/>
      <c r="V733" s="1" t="s">
        <v>13819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4115</v>
      </c>
      <c r="F734" s="1" t="s">
        <v>5749</v>
      </c>
      <c r="G734" s="1" t="s">
        <v>7345</v>
      </c>
      <c r="H734" s="1" t="s">
        <v>8797</v>
      </c>
      <c r="I734" s="1" t="s">
        <v>10350</v>
      </c>
      <c r="J734" s="1"/>
      <c r="K734" s="1" t="s">
        <v>23618</v>
      </c>
      <c r="L734" s="1" t="s">
        <v>732</v>
      </c>
      <c r="M734" s="1" t="s">
        <v>12018</v>
      </c>
      <c r="N734" s="1" t="s">
        <v>12958</v>
      </c>
      <c r="O734" s="1" t="s">
        <v>732</v>
      </c>
      <c r="P734" s="1" t="s">
        <v>23639</v>
      </c>
      <c r="Q734" s="1" t="s">
        <v>24111</v>
      </c>
      <c r="R734" s="1" t="s">
        <v>13807</v>
      </c>
      <c r="S734" s="1" t="s">
        <v>732</v>
      </c>
      <c r="T734" s="1"/>
      <c r="U734" s="1"/>
      <c r="V734" s="1" t="s">
        <v>13819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4116</v>
      </c>
      <c r="F735" s="1" t="s">
        <v>5750</v>
      </c>
      <c r="G735" s="1" t="s">
        <v>7346</v>
      </c>
      <c r="H735" s="1" t="s">
        <v>8798</v>
      </c>
      <c r="I735" s="1" t="s">
        <v>10351</v>
      </c>
      <c r="J735" s="1"/>
      <c r="K735" s="1" t="s">
        <v>23618</v>
      </c>
      <c r="L735" s="1" t="s">
        <v>733</v>
      </c>
      <c r="M735" s="1" t="s">
        <v>12019</v>
      </c>
      <c r="N735" s="1" t="s">
        <v>12958</v>
      </c>
      <c r="O735" s="1" t="s">
        <v>733</v>
      </c>
      <c r="P735" s="1" t="s">
        <v>23639</v>
      </c>
      <c r="Q735" s="1" t="s">
        <v>24112</v>
      </c>
      <c r="R735" s="1" t="s">
        <v>13807</v>
      </c>
      <c r="S735" s="1" t="s">
        <v>733</v>
      </c>
      <c r="T735" s="1"/>
      <c r="U735" s="1"/>
      <c r="V735" s="1" t="s">
        <v>13819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4117</v>
      </c>
      <c r="F736" s="1" t="s">
        <v>5751</v>
      </c>
      <c r="G736" s="1" t="s">
        <v>7347</v>
      </c>
      <c r="H736" s="1" t="s">
        <v>8799</v>
      </c>
      <c r="I736" s="1" t="s">
        <v>10352</v>
      </c>
      <c r="J736" s="1"/>
      <c r="K736" s="1" t="s">
        <v>23618</v>
      </c>
      <c r="L736" s="1" t="s">
        <v>734</v>
      </c>
      <c r="M736" s="1" t="s">
        <v>12020</v>
      </c>
      <c r="N736" s="1" t="s">
        <v>12958</v>
      </c>
      <c r="O736" s="1" t="s">
        <v>734</v>
      </c>
      <c r="P736" s="1" t="s">
        <v>23639</v>
      </c>
      <c r="Q736" s="1" t="s">
        <v>24113</v>
      </c>
      <c r="R736" s="1" t="s">
        <v>13807</v>
      </c>
      <c r="S736" s="1" t="s">
        <v>734</v>
      </c>
      <c r="T736" s="1"/>
      <c r="U736" s="1"/>
      <c r="V736" s="1" t="s">
        <v>13819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4118</v>
      </c>
      <c r="F737" s="1" t="s">
        <v>5752</v>
      </c>
      <c r="G737" s="1" t="s">
        <v>7348</v>
      </c>
      <c r="H737" s="1" t="s">
        <v>8800</v>
      </c>
      <c r="I737" s="1" t="s">
        <v>10353</v>
      </c>
      <c r="J737" s="1"/>
      <c r="K737" s="1" t="s">
        <v>23618</v>
      </c>
      <c r="L737" s="1" t="s">
        <v>735</v>
      </c>
      <c r="M737" s="1" t="s">
        <v>12021</v>
      </c>
      <c r="N737" s="1" t="s">
        <v>12958</v>
      </c>
      <c r="O737" s="1" t="s">
        <v>735</v>
      </c>
      <c r="P737" s="1" t="s">
        <v>23639</v>
      </c>
      <c r="Q737" s="1" t="s">
        <v>24114</v>
      </c>
      <c r="R737" s="1" t="s">
        <v>13807</v>
      </c>
      <c r="S737" s="1" t="s">
        <v>735</v>
      </c>
      <c r="T737" s="1"/>
      <c r="U737" s="1"/>
      <c r="V737" s="1" t="s">
        <v>13819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4119</v>
      </c>
      <c r="F738" s="1" t="s">
        <v>5753</v>
      </c>
      <c r="G738" s="1" t="s">
        <v>7349</v>
      </c>
      <c r="H738" s="1" t="s">
        <v>8801</v>
      </c>
      <c r="I738" s="1" t="s">
        <v>10354</v>
      </c>
      <c r="J738" s="1"/>
      <c r="K738" s="1" t="s">
        <v>23618</v>
      </c>
      <c r="L738" s="1" t="s">
        <v>736</v>
      </c>
      <c r="M738" s="1" t="s">
        <v>12022</v>
      </c>
      <c r="N738" s="1" t="s">
        <v>12958</v>
      </c>
      <c r="O738" s="1" t="s">
        <v>736</v>
      </c>
      <c r="P738" s="1" t="s">
        <v>23639</v>
      </c>
      <c r="Q738" s="1" t="s">
        <v>24115</v>
      </c>
      <c r="R738" s="1" t="s">
        <v>13807</v>
      </c>
      <c r="S738" s="1" t="s">
        <v>736</v>
      </c>
      <c r="T738" s="1"/>
      <c r="U738" s="1"/>
      <c r="V738" s="1" t="s">
        <v>13819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4120</v>
      </c>
      <c r="F739" s="1" t="s">
        <v>5754</v>
      </c>
      <c r="G739" s="1" t="s">
        <v>7350</v>
      </c>
      <c r="H739" s="1" t="s">
        <v>8802</v>
      </c>
      <c r="I739" s="1" t="s">
        <v>10355</v>
      </c>
      <c r="J739" s="1"/>
      <c r="K739" s="1" t="s">
        <v>23618</v>
      </c>
      <c r="L739" s="1" t="s">
        <v>737</v>
      </c>
      <c r="M739" s="1" t="s">
        <v>12023</v>
      </c>
      <c r="N739" s="1" t="s">
        <v>12958</v>
      </c>
      <c r="O739" s="1" t="s">
        <v>737</v>
      </c>
      <c r="P739" s="1" t="s">
        <v>23639</v>
      </c>
      <c r="Q739" s="1" t="s">
        <v>24116</v>
      </c>
      <c r="R739" s="1" t="s">
        <v>13807</v>
      </c>
      <c r="S739" s="1" t="s">
        <v>737</v>
      </c>
      <c r="T739" s="1"/>
      <c r="U739" s="1"/>
      <c r="V739" s="1" t="s">
        <v>13819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4121</v>
      </c>
      <c r="F740" s="1" t="s">
        <v>5755</v>
      </c>
      <c r="G740" s="1" t="s">
        <v>7351</v>
      </c>
      <c r="H740" s="1" t="s">
        <v>8803</v>
      </c>
      <c r="I740" s="1" t="s">
        <v>10356</v>
      </c>
      <c r="J740" s="1"/>
      <c r="K740" s="1" t="s">
        <v>23618</v>
      </c>
      <c r="L740" s="1" t="s">
        <v>738</v>
      </c>
      <c r="M740" s="1" t="s">
        <v>12024</v>
      </c>
      <c r="N740" s="1" t="s">
        <v>12958</v>
      </c>
      <c r="O740" s="1" t="s">
        <v>738</v>
      </c>
      <c r="P740" s="1" t="s">
        <v>23639</v>
      </c>
      <c r="Q740" s="1" t="s">
        <v>24117</v>
      </c>
      <c r="R740" s="1" t="s">
        <v>13807</v>
      </c>
      <c r="S740" s="1" t="s">
        <v>738</v>
      </c>
      <c r="T740" s="1"/>
      <c r="U740" s="1"/>
      <c r="V740" s="1" t="s">
        <v>13819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4122</v>
      </c>
      <c r="F741" s="1" t="s">
        <v>5756</v>
      </c>
      <c r="G741" s="1" t="s">
        <v>7352</v>
      </c>
      <c r="H741" s="1" t="s">
        <v>8804</v>
      </c>
      <c r="I741" s="1" t="s">
        <v>10357</v>
      </c>
      <c r="J741" s="1"/>
      <c r="K741" s="1" t="s">
        <v>23618</v>
      </c>
      <c r="L741" s="1" t="s">
        <v>739</v>
      </c>
      <c r="M741" s="1" t="s">
        <v>12025</v>
      </c>
      <c r="N741" s="1" t="s">
        <v>12958</v>
      </c>
      <c r="O741" s="1" t="s">
        <v>739</v>
      </c>
      <c r="P741" s="1" t="s">
        <v>23639</v>
      </c>
      <c r="Q741" s="1" t="s">
        <v>24118</v>
      </c>
      <c r="R741" s="1" t="s">
        <v>13807</v>
      </c>
      <c r="S741" s="1" t="s">
        <v>739</v>
      </c>
      <c r="T741" s="1"/>
      <c r="U741" s="1"/>
      <c r="V741" s="1" t="s">
        <v>13819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4123</v>
      </c>
      <c r="F742" s="1" t="s">
        <v>5757</v>
      </c>
      <c r="G742" s="1" t="s">
        <v>7353</v>
      </c>
      <c r="H742" s="1" t="s">
        <v>8805</v>
      </c>
      <c r="I742" s="1" t="s">
        <v>10358</v>
      </c>
      <c r="J742" s="1"/>
      <c r="K742" s="1" t="s">
        <v>23618</v>
      </c>
      <c r="L742" s="1" t="s">
        <v>740</v>
      </c>
      <c r="M742" s="1" t="s">
        <v>12026</v>
      </c>
      <c r="N742" s="1" t="s">
        <v>12958</v>
      </c>
      <c r="O742" s="1" t="s">
        <v>740</v>
      </c>
      <c r="P742" s="1" t="s">
        <v>23639</v>
      </c>
      <c r="Q742" s="1" t="s">
        <v>24119</v>
      </c>
      <c r="R742" s="1" t="s">
        <v>13807</v>
      </c>
      <c r="S742" s="1" t="s">
        <v>740</v>
      </c>
      <c r="T742" s="1"/>
      <c r="U742" s="1"/>
      <c r="V742" s="1" t="s">
        <v>13819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4124</v>
      </c>
      <c r="F743" s="1" t="s">
        <v>5758</v>
      </c>
      <c r="G743" s="1" t="s">
        <v>7354</v>
      </c>
      <c r="H743" s="1" t="s">
        <v>8806</v>
      </c>
      <c r="I743" s="1" t="s">
        <v>10359</v>
      </c>
      <c r="J743" s="1"/>
      <c r="K743" s="1" t="s">
        <v>23618</v>
      </c>
      <c r="L743" s="1" t="s">
        <v>741</v>
      </c>
      <c r="M743" s="1" t="s">
        <v>12027</v>
      </c>
      <c r="N743" s="1" t="s">
        <v>12958</v>
      </c>
      <c r="O743" s="1" t="s">
        <v>741</v>
      </c>
      <c r="P743" s="1" t="s">
        <v>23639</v>
      </c>
      <c r="Q743" s="1" t="s">
        <v>24120</v>
      </c>
      <c r="R743" s="1" t="s">
        <v>13807</v>
      </c>
      <c r="S743" s="1" t="s">
        <v>741</v>
      </c>
      <c r="T743" s="1"/>
      <c r="U743" s="1"/>
      <c r="V743" s="1" t="s">
        <v>13819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4125</v>
      </c>
      <c r="F744" s="1" t="s">
        <v>5759</v>
      </c>
      <c r="G744" s="1" t="s">
        <v>7355</v>
      </c>
      <c r="H744" s="1" t="s">
        <v>8807</v>
      </c>
      <c r="I744" s="1" t="s">
        <v>10360</v>
      </c>
      <c r="J744" s="1"/>
      <c r="K744" s="1" t="s">
        <v>23618</v>
      </c>
      <c r="L744" s="1" t="s">
        <v>742</v>
      </c>
      <c r="M744" s="1" t="s">
        <v>12028</v>
      </c>
      <c r="N744" s="1" t="s">
        <v>12958</v>
      </c>
      <c r="O744" s="1" t="s">
        <v>742</v>
      </c>
      <c r="P744" s="1" t="s">
        <v>23639</v>
      </c>
      <c r="Q744" s="1" t="s">
        <v>24121</v>
      </c>
      <c r="R744" s="1" t="s">
        <v>13807</v>
      </c>
      <c r="S744" s="1" t="s">
        <v>742</v>
      </c>
      <c r="T744" s="1"/>
      <c r="U744" s="1"/>
      <c r="V744" s="1" t="s">
        <v>13819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4126</v>
      </c>
      <c r="F745" s="1" t="s">
        <v>5760</v>
      </c>
      <c r="G745" s="1" t="s">
        <v>7356</v>
      </c>
      <c r="H745" s="1" t="s">
        <v>8808</v>
      </c>
      <c r="I745" s="1" t="s">
        <v>10361</v>
      </c>
      <c r="J745" s="1"/>
      <c r="K745" s="1" t="s">
        <v>23618</v>
      </c>
      <c r="L745" s="1" t="s">
        <v>743</v>
      </c>
      <c r="M745" s="1" t="s">
        <v>12029</v>
      </c>
      <c r="N745" s="1" t="s">
        <v>12958</v>
      </c>
      <c r="O745" s="1" t="s">
        <v>743</v>
      </c>
      <c r="P745" s="1" t="s">
        <v>23639</v>
      </c>
      <c r="Q745" s="1" t="s">
        <v>24122</v>
      </c>
      <c r="R745" s="1" t="s">
        <v>13807</v>
      </c>
      <c r="S745" s="1" t="s">
        <v>743</v>
      </c>
      <c r="T745" s="1"/>
      <c r="U745" s="1"/>
      <c r="V745" s="1" t="s">
        <v>13819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4127</v>
      </c>
      <c r="F746" s="1" t="s">
        <v>5761</v>
      </c>
      <c r="G746" s="1" t="s">
        <v>7357</v>
      </c>
      <c r="H746" s="1" t="s">
        <v>8806</v>
      </c>
      <c r="I746" s="1" t="s">
        <v>10362</v>
      </c>
      <c r="J746" s="1"/>
      <c r="K746" s="1" t="s">
        <v>23618</v>
      </c>
      <c r="L746" s="1" t="s">
        <v>744</v>
      </c>
      <c r="M746" s="1" t="s">
        <v>12030</v>
      </c>
      <c r="N746" s="1" t="s">
        <v>12958</v>
      </c>
      <c r="O746" s="1" t="s">
        <v>744</v>
      </c>
      <c r="P746" s="1" t="s">
        <v>23639</v>
      </c>
      <c r="Q746" s="1" t="s">
        <v>24120</v>
      </c>
      <c r="R746" s="1" t="s">
        <v>13807</v>
      </c>
      <c r="S746" s="1" t="s">
        <v>744</v>
      </c>
      <c r="T746" s="1"/>
      <c r="U746" s="1"/>
      <c r="V746" s="1" t="s">
        <v>13819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4128</v>
      </c>
      <c r="F747" s="1" t="s">
        <v>5762</v>
      </c>
      <c r="G747" s="1" t="s">
        <v>7358</v>
      </c>
      <c r="H747" s="1" t="s">
        <v>8809</v>
      </c>
      <c r="I747" s="1" t="s">
        <v>10363</v>
      </c>
      <c r="J747" s="1"/>
      <c r="K747" s="1" t="s">
        <v>23618</v>
      </c>
      <c r="L747" s="1" t="s">
        <v>745</v>
      </c>
      <c r="M747" s="1" t="s">
        <v>12031</v>
      </c>
      <c r="N747" s="1" t="s">
        <v>12958</v>
      </c>
      <c r="O747" s="1" t="s">
        <v>745</v>
      </c>
      <c r="P747" s="1" t="s">
        <v>23639</v>
      </c>
      <c r="Q747" s="1" t="s">
        <v>24123</v>
      </c>
      <c r="R747" s="1" t="s">
        <v>13807</v>
      </c>
      <c r="S747" s="1" t="s">
        <v>745</v>
      </c>
      <c r="T747" s="1"/>
      <c r="U747" s="1"/>
      <c r="V747" s="1" t="s">
        <v>13819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4129</v>
      </c>
      <c r="F748" s="1" t="s">
        <v>5763</v>
      </c>
      <c r="G748" s="1" t="s">
        <v>7359</v>
      </c>
      <c r="H748" s="1" t="s">
        <v>8810</v>
      </c>
      <c r="I748" s="1" t="s">
        <v>10364</v>
      </c>
      <c r="J748" s="1"/>
      <c r="K748" s="1" t="s">
        <v>23618</v>
      </c>
      <c r="L748" s="1" t="s">
        <v>746</v>
      </c>
      <c r="M748" s="1" t="s">
        <v>12032</v>
      </c>
      <c r="N748" s="1" t="s">
        <v>12958</v>
      </c>
      <c r="O748" s="1" t="s">
        <v>746</v>
      </c>
      <c r="P748" s="1" t="s">
        <v>23639</v>
      </c>
      <c r="Q748" s="1" t="s">
        <v>24124</v>
      </c>
      <c r="R748" s="1" t="s">
        <v>13807</v>
      </c>
      <c r="S748" s="1" t="s">
        <v>746</v>
      </c>
      <c r="T748" s="1"/>
      <c r="U748" s="1"/>
      <c r="V748" s="1" t="s">
        <v>13819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4130</v>
      </c>
      <c r="F749" s="1" t="s">
        <v>5764</v>
      </c>
      <c r="G749" s="1" t="s">
        <v>7360</v>
      </c>
      <c r="H749" s="1" t="s">
        <v>8811</v>
      </c>
      <c r="I749" s="1" t="s">
        <v>10365</v>
      </c>
      <c r="J749" s="1"/>
      <c r="K749" s="1" t="s">
        <v>23618</v>
      </c>
      <c r="L749" s="1" t="s">
        <v>747</v>
      </c>
      <c r="M749" s="1" t="s">
        <v>12033</v>
      </c>
      <c r="N749" s="1" t="s">
        <v>12958</v>
      </c>
      <c r="O749" s="1" t="s">
        <v>747</v>
      </c>
      <c r="P749" s="1" t="s">
        <v>23639</v>
      </c>
      <c r="Q749" s="1" t="s">
        <v>24125</v>
      </c>
      <c r="R749" s="1" t="s">
        <v>13807</v>
      </c>
      <c r="S749" s="1" t="s">
        <v>747</v>
      </c>
      <c r="T749" s="1"/>
      <c r="U749" s="1"/>
      <c r="V749" s="1" t="s">
        <v>13819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4131</v>
      </c>
      <c r="F750" s="1" t="s">
        <v>5765</v>
      </c>
      <c r="G750" s="1" t="s">
        <v>7361</v>
      </c>
      <c r="H750" s="1" t="s">
        <v>8812</v>
      </c>
      <c r="I750" s="1" t="s">
        <v>10366</v>
      </c>
      <c r="J750" s="1"/>
      <c r="K750" s="1" t="s">
        <v>23618</v>
      </c>
      <c r="L750" s="1" t="s">
        <v>748</v>
      </c>
      <c r="M750" s="1" t="s">
        <v>12034</v>
      </c>
      <c r="N750" s="1" t="s">
        <v>12958</v>
      </c>
      <c r="O750" s="1" t="s">
        <v>748</v>
      </c>
      <c r="P750" s="1" t="s">
        <v>23639</v>
      </c>
      <c r="Q750" s="1" t="s">
        <v>24126</v>
      </c>
      <c r="R750" s="1" t="s">
        <v>13807</v>
      </c>
      <c r="S750" s="1" t="s">
        <v>748</v>
      </c>
      <c r="T750" s="1"/>
      <c r="U750" s="1"/>
      <c r="V750" s="1" t="s">
        <v>13819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4132</v>
      </c>
      <c r="F751" s="1" t="s">
        <v>5766</v>
      </c>
      <c r="G751" s="1" t="s">
        <v>7362</v>
      </c>
      <c r="H751" s="1" t="s">
        <v>8813</v>
      </c>
      <c r="I751" s="1" t="s">
        <v>10367</v>
      </c>
      <c r="J751" s="1"/>
      <c r="K751" s="1" t="s">
        <v>23618</v>
      </c>
      <c r="L751" s="1" t="s">
        <v>749</v>
      </c>
      <c r="M751" s="1" t="s">
        <v>12035</v>
      </c>
      <c r="N751" s="1" t="s">
        <v>12958</v>
      </c>
      <c r="O751" s="1" t="s">
        <v>749</v>
      </c>
      <c r="P751" s="1" t="s">
        <v>23639</v>
      </c>
      <c r="Q751" s="1" t="s">
        <v>24127</v>
      </c>
      <c r="R751" s="1" t="s">
        <v>13807</v>
      </c>
      <c r="S751" s="1" t="s">
        <v>749</v>
      </c>
      <c r="T751" s="1"/>
      <c r="U751" s="1"/>
      <c r="V751" s="1" t="s">
        <v>13819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4133</v>
      </c>
      <c r="F752" s="1" t="s">
        <v>5767</v>
      </c>
      <c r="G752" s="1" t="s">
        <v>7363</v>
      </c>
      <c r="H752" s="1" t="s">
        <v>8814</v>
      </c>
      <c r="I752" s="1" t="s">
        <v>10368</v>
      </c>
      <c r="J752" s="1"/>
      <c r="K752" s="1" t="s">
        <v>23618</v>
      </c>
      <c r="L752" s="1" t="s">
        <v>750</v>
      </c>
      <c r="M752" s="1" t="s">
        <v>12036</v>
      </c>
      <c r="N752" s="1" t="s">
        <v>12958</v>
      </c>
      <c r="O752" s="1" t="s">
        <v>750</v>
      </c>
      <c r="P752" s="1" t="s">
        <v>23639</v>
      </c>
      <c r="Q752" s="1" t="s">
        <v>24128</v>
      </c>
      <c r="R752" s="1" t="s">
        <v>13807</v>
      </c>
      <c r="S752" s="1" t="s">
        <v>750</v>
      </c>
      <c r="T752" s="1"/>
      <c r="U752" s="1"/>
      <c r="V752" s="1" t="s">
        <v>13819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4134</v>
      </c>
      <c r="F753" s="1" t="s">
        <v>4134</v>
      </c>
      <c r="G753" s="1" t="s">
        <v>7364</v>
      </c>
      <c r="H753" s="1" t="s">
        <v>8815</v>
      </c>
      <c r="I753" s="1" t="s">
        <v>10369</v>
      </c>
      <c r="J753" s="1"/>
      <c r="K753" s="1" t="s">
        <v>23618</v>
      </c>
      <c r="L753" s="1" t="s">
        <v>751</v>
      </c>
      <c r="M753" s="1" t="s">
        <v>12037</v>
      </c>
      <c r="N753" s="1" t="s">
        <v>12958</v>
      </c>
      <c r="O753" s="1" t="s">
        <v>751</v>
      </c>
      <c r="P753" s="1" t="s">
        <v>23639</v>
      </c>
      <c r="Q753" s="1" t="s">
        <v>24129</v>
      </c>
      <c r="R753" s="1" t="s">
        <v>13807</v>
      </c>
      <c r="S753" s="1" t="s">
        <v>751</v>
      </c>
      <c r="T753" s="1"/>
      <c r="U753" s="1"/>
      <c r="V753" s="1" t="s">
        <v>13819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4135</v>
      </c>
      <c r="F754" s="1" t="s">
        <v>5768</v>
      </c>
      <c r="G754" s="1" t="s">
        <v>7365</v>
      </c>
      <c r="H754" s="1" t="s">
        <v>8816</v>
      </c>
      <c r="I754" s="1" t="s">
        <v>10370</v>
      </c>
      <c r="J754" s="1"/>
      <c r="K754" s="1" t="s">
        <v>23618</v>
      </c>
      <c r="L754" s="1" t="s">
        <v>752</v>
      </c>
      <c r="M754" s="1" t="s">
        <v>12038</v>
      </c>
      <c r="N754" s="1" t="s">
        <v>12958</v>
      </c>
      <c r="O754" s="1" t="s">
        <v>752</v>
      </c>
      <c r="P754" s="1" t="s">
        <v>23639</v>
      </c>
      <c r="Q754" s="1" t="s">
        <v>24130</v>
      </c>
      <c r="R754" s="1" t="s">
        <v>13807</v>
      </c>
      <c r="S754" s="1" t="s">
        <v>752</v>
      </c>
      <c r="T754" s="1"/>
      <c r="U754" s="1"/>
      <c r="V754" s="1" t="s">
        <v>13819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4136</v>
      </c>
      <c r="F755" s="1" t="s">
        <v>4136</v>
      </c>
      <c r="G755" s="1" t="s">
        <v>7366</v>
      </c>
      <c r="H755" s="1" t="s">
        <v>8812</v>
      </c>
      <c r="I755" s="1" t="s">
        <v>10371</v>
      </c>
      <c r="J755" s="1"/>
      <c r="K755" s="1" t="s">
        <v>23618</v>
      </c>
      <c r="L755" s="1" t="s">
        <v>753</v>
      </c>
      <c r="M755" s="1" t="s">
        <v>12039</v>
      </c>
      <c r="N755" s="1" t="s">
        <v>12958</v>
      </c>
      <c r="O755" s="1" t="s">
        <v>753</v>
      </c>
      <c r="P755" s="1" t="s">
        <v>23639</v>
      </c>
      <c r="Q755" s="1" t="s">
        <v>24126</v>
      </c>
      <c r="R755" s="1" t="s">
        <v>13807</v>
      </c>
      <c r="S755" s="1" t="s">
        <v>753</v>
      </c>
      <c r="T755" s="1"/>
      <c r="U755" s="1"/>
      <c r="V755" s="1" t="s">
        <v>13819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4137</v>
      </c>
      <c r="F756" s="1" t="s">
        <v>5769</v>
      </c>
      <c r="G756" s="1" t="s">
        <v>7367</v>
      </c>
      <c r="H756" s="1" t="s">
        <v>8817</v>
      </c>
      <c r="I756" s="1" t="s">
        <v>10372</v>
      </c>
      <c r="J756" s="1"/>
      <c r="K756" s="1" t="s">
        <v>23618</v>
      </c>
      <c r="L756" s="1" t="s">
        <v>754</v>
      </c>
      <c r="M756" s="1" t="s">
        <v>12040</v>
      </c>
      <c r="N756" s="1" t="s">
        <v>12958</v>
      </c>
      <c r="O756" s="1" t="s">
        <v>754</v>
      </c>
      <c r="P756" s="1" t="s">
        <v>23639</v>
      </c>
      <c r="Q756" s="1" t="s">
        <v>24131</v>
      </c>
      <c r="R756" s="1" t="s">
        <v>13807</v>
      </c>
      <c r="S756" s="1" t="s">
        <v>754</v>
      </c>
      <c r="T756" s="1"/>
      <c r="U756" s="1"/>
      <c r="V756" s="1" t="s">
        <v>13819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4138</v>
      </c>
      <c r="F757" s="1" t="s">
        <v>5770</v>
      </c>
      <c r="G757" s="1" t="s">
        <v>7368</v>
      </c>
      <c r="H757" s="1" t="s">
        <v>8818</v>
      </c>
      <c r="I757" s="1" t="s">
        <v>10373</v>
      </c>
      <c r="J757" s="1"/>
      <c r="K757" s="1" t="s">
        <v>23618</v>
      </c>
      <c r="L757" s="1" t="s">
        <v>755</v>
      </c>
      <c r="M757" s="1" t="s">
        <v>12041</v>
      </c>
      <c r="N757" s="1" t="s">
        <v>12958</v>
      </c>
      <c r="O757" s="1" t="s">
        <v>755</v>
      </c>
      <c r="P757" s="1" t="s">
        <v>23639</v>
      </c>
      <c r="Q757" s="1" t="s">
        <v>24132</v>
      </c>
      <c r="R757" s="1" t="s">
        <v>13807</v>
      </c>
      <c r="S757" s="1" t="s">
        <v>755</v>
      </c>
      <c r="T757" s="1"/>
      <c r="U757" s="1"/>
      <c r="V757" s="1" t="s">
        <v>13819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4139</v>
      </c>
      <c r="F758" s="1" t="s">
        <v>5771</v>
      </c>
      <c r="G758" s="1" t="s">
        <v>7369</v>
      </c>
      <c r="H758" s="1" t="s">
        <v>8819</v>
      </c>
      <c r="I758" s="1" t="s">
        <v>10374</v>
      </c>
      <c r="J758" s="1"/>
      <c r="K758" s="1" t="s">
        <v>23618</v>
      </c>
      <c r="L758" s="1" t="s">
        <v>756</v>
      </c>
      <c r="M758" s="1" t="s">
        <v>12042</v>
      </c>
      <c r="N758" s="1" t="s">
        <v>12958</v>
      </c>
      <c r="O758" s="1" t="s">
        <v>756</v>
      </c>
      <c r="P758" s="1" t="s">
        <v>23639</v>
      </c>
      <c r="Q758" s="1" t="s">
        <v>24133</v>
      </c>
      <c r="R758" s="1" t="s">
        <v>13807</v>
      </c>
      <c r="S758" s="1" t="s">
        <v>756</v>
      </c>
      <c r="T758" s="1"/>
      <c r="U758" s="1"/>
      <c r="V758" s="1" t="s">
        <v>13819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4140</v>
      </c>
      <c r="F759" s="1" t="s">
        <v>5772</v>
      </c>
      <c r="G759" s="1" t="s">
        <v>7370</v>
      </c>
      <c r="H759" s="1" t="s">
        <v>8820</v>
      </c>
      <c r="I759" s="1" t="s">
        <v>10375</v>
      </c>
      <c r="J759" s="1"/>
      <c r="K759" s="1" t="s">
        <v>23618</v>
      </c>
      <c r="L759" s="1" t="s">
        <v>757</v>
      </c>
      <c r="M759" s="1" t="s">
        <v>12043</v>
      </c>
      <c r="N759" s="1" t="s">
        <v>12958</v>
      </c>
      <c r="O759" s="1" t="s">
        <v>757</v>
      </c>
      <c r="P759" s="1" t="s">
        <v>23639</v>
      </c>
      <c r="Q759" s="1" t="s">
        <v>24134</v>
      </c>
      <c r="R759" s="1" t="s">
        <v>13807</v>
      </c>
      <c r="S759" s="1" t="s">
        <v>757</v>
      </c>
      <c r="T759" s="1"/>
      <c r="U759" s="1"/>
      <c r="V759" s="1" t="s">
        <v>13819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4141</v>
      </c>
      <c r="F760" s="1" t="s">
        <v>5773</v>
      </c>
      <c r="G760" s="1" t="s">
        <v>7371</v>
      </c>
      <c r="H760" s="1" t="s">
        <v>8821</v>
      </c>
      <c r="I760" s="1" t="s">
        <v>10376</v>
      </c>
      <c r="J760" s="1"/>
      <c r="K760" s="1" t="s">
        <v>23618</v>
      </c>
      <c r="L760" s="1" t="s">
        <v>758</v>
      </c>
      <c r="M760" s="1" t="s">
        <v>12044</v>
      </c>
      <c r="N760" s="1" t="s">
        <v>12958</v>
      </c>
      <c r="O760" s="1" t="s">
        <v>758</v>
      </c>
      <c r="P760" s="1" t="s">
        <v>23639</v>
      </c>
      <c r="Q760" s="1" t="s">
        <v>24135</v>
      </c>
      <c r="R760" s="1" t="s">
        <v>13807</v>
      </c>
      <c r="S760" s="1" t="s">
        <v>758</v>
      </c>
      <c r="T760" s="1"/>
      <c r="U760" s="1"/>
      <c r="V760" s="1" t="s">
        <v>13819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4142</v>
      </c>
      <c r="F761" s="1" t="s">
        <v>5774</v>
      </c>
      <c r="G761" s="1" t="s">
        <v>7372</v>
      </c>
      <c r="H761" s="1" t="s">
        <v>8814</v>
      </c>
      <c r="I761" s="1" t="s">
        <v>10377</v>
      </c>
      <c r="J761" s="1"/>
      <c r="K761" s="1" t="s">
        <v>23618</v>
      </c>
      <c r="L761" s="1" t="s">
        <v>759</v>
      </c>
      <c r="M761" s="1" t="s">
        <v>12045</v>
      </c>
      <c r="N761" s="1" t="s">
        <v>12958</v>
      </c>
      <c r="O761" s="1" t="s">
        <v>759</v>
      </c>
      <c r="P761" s="1" t="s">
        <v>23639</v>
      </c>
      <c r="Q761" s="1" t="s">
        <v>24128</v>
      </c>
      <c r="R761" s="1" t="s">
        <v>13807</v>
      </c>
      <c r="S761" s="1" t="s">
        <v>759</v>
      </c>
      <c r="T761" s="1"/>
      <c r="U761" s="1"/>
      <c r="V761" s="1" t="s">
        <v>13819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4143</v>
      </c>
      <c r="F762" s="1" t="s">
        <v>5775</v>
      </c>
      <c r="G762" s="1" t="s">
        <v>7373</v>
      </c>
      <c r="H762" s="1" t="s">
        <v>8815</v>
      </c>
      <c r="I762" s="1" t="s">
        <v>10378</v>
      </c>
      <c r="J762" s="1"/>
      <c r="K762" s="1" t="s">
        <v>23618</v>
      </c>
      <c r="L762" s="1" t="s">
        <v>760</v>
      </c>
      <c r="M762" s="1" t="s">
        <v>12046</v>
      </c>
      <c r="N762" s="1" t="s">
        <v>12958</v>
      </c>
      <c r="O762" s="1" t="s">
        <v>760</v>
      </c>
      <c r="P762" s="1" t="s">
        <v>23639</v>
      </c>
      <c r="Q762" s="1" t="s">
        <v>24129</v>
      </c>
      <c r="R762" s="1" t="s">
        <v>13807</v>
      </c>
      <c r="S762" s="1" t="s">
        <v>760</v>
      </c>
      <c r="T762" s="1"/>
      <c r="U762" s="1"/>
      <c r="V762" s="1" t="s">
        <v>13819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4144</v>
      </c>
      <c r="F763" s="1" t="s">
        <v>5776</v>
      </c>
      <c r="G763" s="1" t="s">
        <v>4144</v>
      </c>
      <c r="H763" s="1" t="s">
        <v>8822</v>
      </c>
      <c r="I763" s="1" t="s">
        <v>10379</v>
      </c>
      <c r="J763" s="1"/>
      <c r="K763" s="1" t="s">
        <v>23618</v>
      </c>
      <c r="L763" s="1" t="s">
        <v>761</v>
      </c>
      <c r="M763" s="1" t="s">
        <v>12047</v>
      </c>
      <c r="N763" s="1" t="s">
        <v>12958</v>
      </c>
      <c r="O763" s="1" t="s">
        <v>761</v>
      </c>
      <c r="P763" s="1" t="s">
        <v>23639</v>
      </c>
      <c r="Q763" s="1" t="s">
        <v>24136</v>
      </c>
      <c r="R763" s="1" t="s">
        <v>13807</v>
      </c>
      <c r="S763" s="1" t="s">
        <v>761</v>
      </c>
      <c r="T763" s="1"/>
      <c r="U763" s="1"/>
      <c r="V763" s="1" t="s">
        <v>13819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4145</v>
      </c>
      <c r="F764" s="1" t="s">
        <v>5777</v>
      </c>
      <c r="G764" s="1" t="s">
        <v>7374</v>
      </c>
      <c r="H764" s="1" t="s">
        <v>8823</v>
      </c>
      <c r="I764" s="1" t="s">
        <v>10380</v>
      </c>
      <c r="J764" s="1"/>
      <c r="K764" s="1" t="s">
        <v>23618</v>
      </c>
      <c r="L764" s="1" t="s">
        <v>762</v>
      </c>
      <c r="M764" s="1" t="s">
        <v>12048</v>
      </c>
      <c r="N764" s="1" t="s">
        <v>12958</v>
      </c>
      <c r="O764" s="1" t="s">
        <v>762</v>
      </c>
      <c r="P764" s="1" t="s">
        <v>23639</v>
      </c>
      <c r="Q764" s="1" t="s">
        <v>24137</v>
      </c>
      <c r="R764" s="1" t="s">
        <v>13807</v>
      </c>
      <c r="S764" s="1" t="s">
        <v>762</v>
      </c>
      <c r="T764" s="1"/>
      <c r="U764" s="1"/>
      <c r="V764" s="1" t="s">
        <v>13819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4146</v>
      </c>
      <c r="F765" s="1" t="s">
        <v>5778</v>
      </c>
      <c r="G765" s="1" t="s">
        <v>7375</v>
      </c>
      <c r="H765" s="1" t="s">
        <v>8824</v>
      </c>
      <c r="I765" s="1" t="s">
        <v>10381</v>
      </c>
      <c r="J765" s="1"/>
      <c r="K765" s="1" t="s">
        <v>23618</v>
      </c>
      <c r="L765" s="1" t="s">
        <v>763</v>
      </c>
      <c r="M765" s="1" t="s">
        <v>12049</v>
      </c>
      <c r="N765" s="1" t="s">
        <v>12958</v>
      </c>
      <c r="O765" s="1" t="s">
        <v>763</v>
      </c>
      <c r="P765" s="1" t="s">
        <v>23639</v>
      </c>
      <c r="Q765" s="1" t="s">
        <v>24138</v>
      </c>
      <c r="R765" s="1" t="s">
        <v>13807</v>
      </c>
      <c r="S765" s="1" t="s">
        <v>763</v>
      </c>
      <c r="T765" s="1"/>
      <c r="U765" s="1"/>
      <c r="V765" s="1" t="s">
        <v>13819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4147</v>
      </c>
      <c r="F766" s="1" t="s">
        <v>5779</v>
      </c>
      <c r="G766" s="1" t="s">
        <v>7376</v>
      </c>
      <c r="H766" s="1" t="s">
        <v>8825</v>
      </c>
      <c r="I766" s="1" t="s">
        <v>10382</v>
      </c>
      <c r="J766" s="1"/>
      <c r="K766" s="1" t="s">
        <v>23618</v>
      </c>
      <c r="L766" s="1" t="s">
        <v>764</v>
      </c>
      <c r="M766" s="1" t="s">
        <v>12050</v>
      </c>
      <c r="N766" s="1" t="s">
        <v>12958</v>
      </c>
      <c r="O766" s="1" t="s">
        <v>764</v>
      </c>
      <c r="P766" s="1" t="s">
        <v>23639</v>
      </c>
      <c r="Q766" s="1" t="s">
        <v>24139</v>
      </c>
      <c r="R766" s="1" t="s">
        <v>13807</v>
      </c>
      <c r="S766" s="1" t="s">
        <v>764</v>
      </c>
      <c r="T766" s="1"/>
      <c r="U766" s="1"/>
      <c r="V766" s="1" t="s">
        <v>13819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4148</v>
      </c>
      <c r="F767" s="1" t="s">
        <v>5780</v>
      </c>
      <c r="G767" s="1" t="s">
        <v>7377</v>
      </c>
      <c r="H767" s="1" t="s">
        <v>8826</v>
      </c>
      <c r="I767" s="1" t="s">
        <v>10383</v>
      </c>
      <c r="J767" s="1"/>
      <c r="K767" s="1" t="s">
        <v>23618</v>
      </c>
      <c r="L767" s="1" t="s">
        <v>765</v>
      </c>
      <c r="M767" s="1" t="s">
        <v>12051</v>
      </c>
      <c r="N767" s="1" t="s">
        <v>12958</v>
      </c>
      <c r="O767" s="1" t="s">
        <v>765</v>
      </c>
      <c r="P767" s="1" t="s">
        <v>23639</v>
      </c>
      <c r="Q767" s="1" t="s">
        <v>24140</v>
      </c>
      <c r="R767" s="1" t="s">
        <v>13807</v>
      </c>
      <c r="S767" s="1" t="s">
        <v>765</v>
      </c>
      <c r="T767" s="1"/>
      <c r="U767" s="1"/>
      <c r="V767" s="1" t="s">
        <v>13819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4149</v>
      </c>
      <c r="F768" s="1" t="s">
        <v>5781</v>
      </c>
      <c r="G768" s="1" t="s">
        <v>7378</v>
      </c>
      <c r="H768" s="1" t="s">
        <v>8827</v>
      </c>
      <c r="I768" s="1" t="s">
        <v>10384</v>
      </c>
      <c r="J768" s="1"/>
      <c r="K768" s="1" t="s">
        <v>23618</v>
      </c>
      <c r="L768" s="1" t="s">
        <v>766</v>
      </c>
      <c r="M768" s="1" t="s">
        <v>12052</v>
      </c>
      <c r="N768" s="1" t="s">
        <v>12958</v>
      </c>
      <c r="O768" s="1" t="s">
        <v>766</v>
      </c>
      <c r="P768" s="1" t="s">
        <v>23639</v>
      </c>
      <c r="Q768" s="1" t="s">
        <v>24141</v>
      </c>
      <c r="R768" s="1" t="s">
        <v>13807</v>
      </c>
      <c r="S768" s="1" t="s">
        <v>766</v>
      </c>
      <c r="T768" s="1"/>
      <c r="U768" s="1"/>
      <c r="V768" s="1" t="s">
        <v>13819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4150</v>
      </c>
      <c r="F769" s="1" t="s">
        <v>5782</v>
      </c>
      <c r="G769" s="1" t="s">
        <v>7379</v>
      </c>
      <c r="H769" s="1" t="s">
        <v>8828</v>
      </c>
      <c r="I769" s="1" t="s">
        <v>10385</v>
      </c>
      <c r="J769" s="1"/>
      <c r="K769" s="1" t="s">
        <v>23618</v>
      </c>
      <c r="L769" s="1" t="s">
        <v>767</v>
      </c>
      <c r="M769" s="1" t="s">
        <v>12053</v>
      </c>
      <c r="N769" s="1" t="s">
        <v>12958</v>
      </c>
      <c r="O769" s="1" t="s">
        <v>767</v>
      </c>
      <c r="P769" s="1" t="s">
        <v>23639</v>
      </c>
      <c r="Q769" s="1" t="s">
        <v>24142</v>
      </c>
      <c r="R769" s="1" t="s">
        <v>13807</v>
      </c>
      <c r="S769" s="1" t="s">
        <v>767</v>
      </c>
      <c r="T769" s="1"/>
      <c r="U769" s="1"/>
      <c r="V769" s="1" t="s">
        <v>13819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4151</v>
      </c>
      <c r="F770" s="1" t="s">
        <v>5783</v>
      </c>
      <c r="G770" s="1" t="s">
        <v>7380</v>
      </c>
      <c r="H770" s="1" t="s">
        <v>8829</v>
      </c>
      <c r="I770" s="1" t="s">
        <v>10386</v>
      </c>
      <c r="J770" s="1"/>
      <c r="K770" s="1" t="s">
        <v>23618</v>
      </c>
      <c r="L770" s="1" t="s">
        <v>768</v>
      </c>
      <c r="M770" s="1" t="s">
        <v>12054</v>
      </c>
      <c r="N770" s="1" t="s">
        <v>12958</v>
      </c>
      <c r="O770" s="1" t="s">
        <v>768</v>
      </c>
      <c r="P770" s="1" t="s">
        <v>23639</v>
      </c>
      <c r="Q770" s="1" t="s">
        <v>24143</v>
      </c>
      <c r="R770" s="1" t="s">
        <v>13807</v>
      </c>
      <c r="S770" s="1" t="s">
        <v>768</v>
      </c>
      <c r="T770" s="1"/>
      <c r="U770" s="1"/>
      <c r="V770" s="1" t="s">
        <v>13819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4152</v>
      </c>
      <c r="F771" s="1" t="s">
        <v>5784</v>
      </c>
      <c r="G771" s="1" t="s">
        <v>7381</v>
      </c>
      <c r="H771" s="1" t="s">
        <v>8830</v>
      </c>
      <c r="I771" s="1" t="s">
        <v>10387</v>
      </c>
      <c r="J771" s="1"/>
      <c r="K771" s="1" t="s">
        <v>23618</v>
      </c>
      <c r="L771" s="1" t="s">
        <v>769</v>
      </c>
      <c r="M771" s="1" t="s">
        <v>12055</v>
      </c>
      <c r="N771" s="1" t="s">
        <v>12958</v>
      </c>
      <c r="O771" s="1" t="s">
        <v>769</v>
      </c>
      <c r="P771" s="1" t="s">
        <v>23639</v>
      </c>
      <c r="Q771" s="1" t="s">
        <v>24144</v>
      </c>
      <c r="R771" s="1" t="s">
        <v>13807</v>
      </c>
      <c r="S771" s="1" t="s">
        <v>769</v>
      </c>
      <c r="T771" s="1"/>
      <c r="U771" s="1"/>
      <c r="V771" s="1" t="s">
        <v>13819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4153</v>
      </c>
      <c r="F772" s="1" t="s">
        <v>5785</v>
      </c>
      <c r="G772" s="1" t="s">
        <v>7382</v>
      </c>
      <c r="H772" s="1" t="s">
        <v>8831</v>
      </c>
      <c r="I772" s="1" t="s">
        <v>10388</v>
      </c>
      <c r="J772" s="1"/>
      <c r="K772" s="1" t="s">
        <v>23618</v>
      </c>
      <c r="L772" s="1" t="s">
        <v>770</v>
      </c>
      <c r="M772" s="1" t="s">
        <v>12056</v>
      </c>
      <c r="N772" s="1" t="s">
        <v>12958</v>
      </c>
      <c r="O772" s="1" t="s">
        <v>770</v>
      </c>
      <c r="P772" s="1" t="s">
        <v>23639</v>
      </c>
      <c r="Q772" s="1" t="s">
        <v>24145</v>
      </c>
      <c r="R772" s="1" t="s">
        <v>13807</v>
      </c>
      <c r="S772" s="1" t="s">
        <v>770</v>
      </c>
      <c r="T772" s="1"/>
      <c r="U772" s="1"/>
      <c r="V772" s="1" t="s">
        <v>13819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4154</v>
      </c>
      <c r="F773" s="1" t="s">
        <v>5786</v>
      </c>
      <c r="G773" s="1" t="s">
        <v>7383</v>
      </c>
      <c r="H773" s="1" t="s">
        <v>8832</v>
      </c>
      <c r="I773" s="1" t="s">
        <v>10389</v>
      </c>
      <c r="J773" s="1"/>
      <c r="K773" s="1" t="s">
        <v>23618</v>
      </c>
      <c r="L773" s="1" t="s">
        <v>771</v>
      </c>
      <c r="M773" s="1" t="s">
        <v>12057</v>
      </c>
      <c r="N773" s="1" t="s">
        <v>12958</v>
      </c>
      <c r="O773" s="1" t="s">
        <v>771</v>
      </c>
      <c r="P773" s="1" t="s">
        <v>23639</v>
      </c>
      <c r="Q773" s="1" t="s">
        <v>24146</v>
      </c>
      <c r="R773" s="1" t="s">
        <v>13807</v>
      </c>
      <c r="S773" s="1" t="s">
        <v>771</v>
      </c>
      <c r="T773" s="1"/>
      <c r="U773" s="1"/>
      <c r="V773" s="1" t="s">
        <v>13819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4155</v>
      </c>
      <c r="F774" s="1" t="s">
        <v>5787</v>
      </c>
      <c r="G774" s="1" t="s">
        <v>7384</v>
      </c>
      <c r="H774" s="1" t="s">
        <v>8833</v>
      </c>
      <c r="I774" s="1" t="s">
        <v>10390</v>
      </c>
      <c r="J774" s="1"/>
      <c r="K774" s="1" t="s">
        <v>23618</v>
      </c>
      <c r="L774" s="1" t="s">
        <v>772</v>
      </c>
      <c r="M774" s="1" t="s">
        <v>12058</v>
      </c>
      <c r="N774" s="1" t="s">
        <v>12958</v>
      </c>
      <c r="O774" s="1" t="s">
        <v>772</v>
      </c>
      <c r="P774" s="1" t="s">
        <v>23639</v>
      </c>
      <c r="Q774" s="1" t="s">
        <v>24147</v>
      </c>
      <c r="R774" s="1" t="s">
        <v>13807</v>
      </c>
      <c r="S774" s="1" t="s">
        <v>772</v>
      </c>
      <c r="T774" s="1"/>
      <c r="U774" s="1"/>
      <c r="V774" s="1" t="s">
        <v>13819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4156</v>
      </c>
      <c r="F775" s="1" t="s">
        <v>5788</v>
      </c>
      <c r="G775" s="1" t="s">
        <v>7385</v>
      </c>
      <c r="H775" s="1" t="s">
        <v>5788</v>
      </c>
      <c r="I775" s="1" t="s">
        <v>10391</v>
      </c>
      <c r="J775" s="1"/>
      <c r="K775" s="1" t="s">
        <v>23618</v>
      </c>
      <c r="L775" s="1" t="s">
        <v>773</v>
      </c>
      <c r="M775" s="1" t="s">
        <v>12059</v>
      </c>
      <c r="N775" s="1" t="s">
        <v>12958</v>
      </c>
      <c r="O775" s="1" t="s">
        <v>773</v>
      </c>
      <c r="P775" s="1" t="s">
        <v>23639</v>
      </c>
      <c r="Q775" s="1" t="s">
        <v>24148</v>
      </c>
      <c r="R775" s="1" t="s">
        <v>13807</v>
      </c>
      <c r="S775" s="1" t="s">
        <v>773</v>
      </c>
      <c r="T775" s="1"/>
      <c r="U775" s="1"/>
      <c r="V775" s="1" t="s">
        <v>13819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4157</v>
      </c>
      <c r="F776" s="1" t="s">
        <v>5789</v>
      </c>
      <c r="G776" s="1" t="s">
        <v>7386</v>
      </c>
      <c r="H776" s="1" t="s">
        <v>8834</v>
      </c>
      <c r="I776" s="1" t="s">
        <v>10392</v>
      </c>
      <c r="J776" s="1"/>
      <c r="K776" s="1" t="s">
        <v>23618</v>
      </c>
      <c r="L776" s="1" t="s">
        <v>774</v>
      </c>
      <c r="M776" s="1" t="s">
        <v>12060</v>
      </c>
      <c r="N776" s="1" t="s">
        <v>12958</v>
      </c>
      <c r="O776" s="1" t="s">
        <v>774</v>
      </c>
      <c r="P776" s="1" t="s">
        <v>23639</v>
      </c>
      <c r="Q776" s="1" t="s">
        <v>24149</v>
      </c>
      <c r="R776" s="1" t="s">
        <v>13807</v>
      </c>
      <c r="S776" s="1" t="s">
        <v>774</v>
      </c>
      <c r="T776" s="1"/>
      <c r="U776" s="1"/>
      <c r="V776" s="1" t="s">
        <v>13819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4158</v>
      </c>
      <c r="F777" s="1" t="s">
        <v>5790</v>
      </c>
      <c r="G777" s="1" t="s">
        <v>7387</v>
      </c>
      <c r="H777" s="1" t="s">
        <v>8835</v>
      </c>
      <c r="I777" s="1" t="s">
        <v>10393</v>
      </c>
      <c r="J777" s="1"/>
      <c r="K777" s="1" t="s">
        <v>23618</v>
      </c>
      <c r="L777" s="1" t="s">
        <v>775</v>
      </c>
      <c r="M777" s="1" t="s">
        <v>12061</v>
      </c>
      <c r="N777" s="1" t="s">
        <v>12958</v>
      </c>
      <c r="O777" s="1" t="s">
        <v>775</v>
      </c>
      <c r="P777" s="1" t="s">
        <v>23639</v>
      </c>
      <c r="Q777" s="1" t="s">
        <v>24150</v>
      </c>
      <c r="R777" s="1" t="s">
        <v>13807</v>
      </c>
      <c r="S777" s="1" t="s">
        <v>775</v>
      </c>
      <c r="T777" s="1"/>
      <c r="U777" s="1"/>
      <c r="V777" s="1" t="s">
        <v>13819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4159</v>
      </c>
      <c r="F778" s="1" t="s">
        <v>5791</v>
      </c>
      <c r="G778" s="1" t="s">
        <v>7388</v>
      </c>
      <c r="H778" s="1" t="s">
        <v>8836</v>
      </c>
      <c r="I778" s="1" t="s">
        <v>10394</v>
      </c>
      <c r="J778" s="1"/>
      <c r="K778" s="1" t="s">
        <v>23618</v>
      </c>
      <c r="L778" s="1" t="s">
        <v>776</v>
      </c>
      <c r="M778" s="1" t="s">
        <v>12062</v>
      </c>
      <c r="N778" s="1" t="s">
        <v>12958</v>
      </c>
      <c r="O778" s="1" t="s">
        <v>776</v>
      </c>
      <c r="P778" s="1" t="s">
        <v>23639</v>
      </c>
      <c r="Q778" s="1" t="s">
        <v>24151</v>
      </c>
      <c r="R778" s="1" t="s">
        <v>13807</v>
      </c>
      <c r="S778" s="1" t="s">
        <v>776</v>
      </c>
      <c r="T778" s="1"/>
      <c r="U778" s="1"/>
      <c r="V778" s="1" t="s">
        <v>13819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4160</v>
      </c>
      <c r="F779" s="1" t="s">
        <v>5792</v>
      </c>
      <c r="G779" s="1" t="s">
        <v>7389</v>
      </c>
      <c r="H779" s="1" t="s">
        <v>8837</v>
      </c>
      <c r="I779" s="1" t="s">
        <v>10395</v>
      </c>
      <c r="J779" s="1"/>
      <c r="K779" s="1" t="s">
        <v>23618</v>
      </c>
      <c r="L779" s="1" t="s">
        <v>777</v>
      </c>
      <c r="M779" s="1" t="s">
        <v>12063</v>
      </c>
      <c r="N779" s="1" t="s">
        <v>12958</v>
      </c>
      <c r="O779" s="1" t="s">
        <v>777</v>
      </c>
      <c r="P779" s="1" t="s">
        <v>23639</v>
      </c>
      <c r="Q779" s="1" t="s">
        <v>24152</v>
      </c>
      <c r="R779" s="1" t="s">
        <v>13807</v>
      </c>
      <c r="S779" s="1" t="s">
        <v>777</v>
      </c>
      <c r="T779" s="1"/>
      <c r="U779" s="1"/>
      <c r="V779" s="1" t="s">
        <v>13819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4161</v>
      </c>
      <c r="F780" s="1" t="s">
        <v>5793</v>
      </c>
      <c r="G780" s="1" t="s">
        <v>7390</v>
      </c>
      <c r="H780" s="1" t="s">
        <v>8838</v>
      </c>
      <c r="I780" s="1" t="s">
        <v>10396</v>
      </c>
      <c r="J780" s="1"/>
      <c r="K780" s="1" t="s">
        <v>23618</v>
      </c>
      <c r="L780" s="1" t="s">
        <v>778</v>
      </c>
      <c r="M780" s="1" t="s">
        <v>12064</v>
      </c>
      <c r="N780" s="1" t="s">
        <v>12958</v>
      </c>
      <c r="O780" s="1" t="s">
        <v>778</v>
      </c>
      <c r="P780" s="1" t="s">
        <v>23639</v>
      </c>
      <c r="Q780" s="1" t="s">
        <v>24153</v>
      </c>
      <c r="R780" s="1" t="s">
        <v>13807</v>
      </c>
      <c r="S780" s="1" t="s">
        <v>778</v>
      </c>
      <c r="T780" s="1"/>
      <c r="U780" s="1"/>
      <c r="V780" s="1" t="s">
        <v>13819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4162</v>
      </c>
      <c r="F781" s="1" t="s">
        <v>5794</v>
      </c>
      <c r="G781" s="1" t="s">
        <v>7391</v>
      </c>
      <c r="H781" s="1" t="s">
        <v>8839</v>
      </c>
      <c r="I781" s="1" t="s">
        <v>10397</v>
      </c>
      <c r="J781" s="1"/>
      <c r="K781" s="1" t="s">
        <v>23618</v>
      </c>
      <c r="L781" s="1" t="s">
        <v>779</v>
      </c>
      <c r="M781" s="1" t="s">
        <v>12065</v>
      </c>
      <c r="N781" s="1" t="s">
        <v>12958</v>
      </c>
      <c r="O781" s="1" t="s">
        <v>779</v>
      </c>
      <c r="P781" s="1" t="s">
        <v>23639</v>
      </c>
      <c r="Q781" s="1" t="s">
        <v>24154</v>
      </c>
      <c r="R781" s="1" t="s">
        <v>13807</v>
      </c>
      <c r="S781" s="1" t="s">
        <v>779</v>
      </c>
      <c r="T781" s="1"/>
      <c r="U781" s="1"/>
      <c r="V781" s="1" t="s">
        <v>13819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4163</v>
      </c>
      <c r="F782" s="1" t="s">
        <v>5795</v>
      </c>
      <c r="G782" s="1" t="s">
        <v>7392</v>
      </c>
      <c r="H782" s="1" t="s">
        <v>8829</v>
      </c>
      <c r="I782" s="1" t="s">
        <v>10398</v>
      </c>
      <c r="J782" s="1"/>
      <c r="K782" s="1" t="s">
        <v>23618</v>
      </c>
      <c r="L782" s="1" t="s">
        <v>780</v>
      </c>
      <c r="M782" s="1" t="s">
        <v>12066</v>
      </c>
      <c r="N782" s="1" t="s">
        <v>12958</v>
      </c>
      <c r="O782" s="1" t="s">
        <v>780</v>
      </c>
      <c r="P782" s="1" t="s">
        <v>23640</v>
      </c>
      <c r="Q782" s="1" t="s">
        <v>23640</v>
      </c>
      <c r="R782" s="1" t="s">
        <v>13807</v>
      </c>
      <c r="S782" s="1" t="s">
        <v>780</v>
      </c>
      <c r="T782" s="1"/>
      <c r="U782" s="1" t="s">
        <v>24657</v>
      </c>
      <c r="V782" s="1" t="s">
        <v>13819</v>
      </c>
      <c r="W782" s="1" t="s">
        <v>780</v>
      </c>
      <c r="X782" s="1" t="s">
        <v>24676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4164</v>
      </c>
      <c r="F783" s="1" t="s">
        <v>5796</v>
      </c>
      <c r="G783" s="1" t="s">
        <v>7393</v>
      </c>
      <c r="H783" s="1" t="s">
        <v>8840</v>
      </c>
      <c r="I783" s="1" t="s">
        <v>10399</v>
      </c>
      <c r="J783" s="1"/>
      <c r="K783" s="1" t="s">
        <v>23618</v>
      </c>
      <c r="L783" s="1" t="s">
        <v>781</v>
      </c>
      <c r="M783" s="1" t="s">
        <v>12067</v>
      </c>
      <c r="N783" s="1" t="s">
        <v>12958</v>
      </c>
      <c r="O783" s="1" t="s">
        <v>781</v>
      </c>
      <c r="P783" s="1" t="s">
        <v>23640</v>
      </c>
      <c r="Q783" s="1" t="s">
        <v>23640</v>
      </c>
      <c r="R783" s="1" t="s">
        <v>13807</v>
      </c>
      <c r="S783" s="1" t="s">
        <v>781</v>
      </c>
      <c r="T783" s="1"/>
      <c r="U783" s="1"/>
      <c r="V783" s="1" t="s">
        <v>13819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4165</v>
      </c>
      <c r="F784" s="1" t="s">
        <v>4165</v>
      </c>
      <c r="G784" s="1" t="s">
        <v>7394</v>
      </c>
      <c r="H784" s="1" t="s">
        <v>7394</v>
      </c>
      <c r="I784" s="1" t="s">
        <v>10400</v>
      </c>
      <c r="J784" s="1"/>
      <c r="K784" s="1" t="s">
        <v>23618</v>
      </c>
      <c r="L784" s="1" t="s">
        <v>782</v>
      </c>
      <c r="M784" s="1" t="s">
        <v>12068</v>
      </c>
      <c r="N784" s="1" t="s">
        <v>12958</v>
      </c>
      <c r="O784" s="1" t="s">
        <v>782</v>
      </c>
      <c r="P784" s="1" t="s">
        <v>23640</v>
      </c>
      <c r="Q784" s="1" t="s">
        <v>23640</v>
      </c>
      <c r="R784" s="1" t="s">
        <v>13807</v>
      </c>
      <c r="S784" s="1" t="s">
        <v>782</v>
      </c>
      <c r="T784" s="1"/>
      <c r="U784" s="1"/>
      <c r="V784" s="1" t="s">
        <v>13819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4166</v>
      </c>
      <c r="F785" s="1" t="s">
        <v>5797</v>
      </c>
      <c r="G785" s="1" t="s">
        <v>7395</v>
      </c>
      <c r="H785" s="1" t="s">
        <v>8841</v>
      </c>
      <c r="I785" s="1" t="s">
        <v>10401</v>
      </c>
      <c r="J785" s="1"/>
      <c r="K785" s="1" t="s">
        <v>23618</v>
      </c>
      <c r="L785" s="1" t="s">
        <v>783</v>
      </c>
      <c r="M785" s="1" t="s">
        <v>12069</v>
      </c>
      <c r="N785" s="1" t="s">
        <v>12958</v>
      </c>
      <c r="O785" s="1" t="s">
        <v>783</v>
      </c>
      <c r="P785" s="1" t="s">
        <v>23640</v>
      </c>
      <c r="Q785" s="1" t="s">
        <v>23640</v>
      </c>
      <c r="R785" s="1" t="s">
        <v>13807</v>
      </c>
      <c r="S785" s="1" t="s">
        <v>783</v>
      </c>
      <c r="T785" s="1"/>
      <c r="U785" s="1"/>
      <c r="V785" s="1" t="s">
        <v>13819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4167</v>
      </c>
      <c r="F786" s="1" t="s">
        <v>5798</v>
      </c>
      <c r="G786" s="1" t="s">
        <v>7396</v>
      </c>
      <c r="H786" s="1" t="s">
        <v>8842</v>
      </c>
      <c r="I786" s="1" t="s">
        <v>10402</v>
      </c>
      <c r="J786" s="1"/>
      <c r="K786" s="1" t="s">
        <v>23618</v>
      </c>
      <c r="L786" s="1" t="s">
        <v>784</v>
      </c>
      <c r="M786" s="1" t="s">
        <v>12070</v>
      </c>
      <c r="N786" s="1" t="s">
        <v>12958</v>
      </c>
      <c r="O786" s="1" t="s">
        <v>784</v>
      </c>
      <c r="P786" s="1" t="s">
        <v>23640</v>
      </c>
      <c r="Q786" s="1" t="s">
        <v>23640</v>
      </c>
      <c r="R786" s="1" t="s">
        <v>13807</v>
      </c>
      <c r="S786" s="1" t="s">
        <v>784</v>
      </c>
      <c r="T786" s="1"/>
      <c r="U786" s="1"/>
      <c r="V786" s="1" t="s">
        <v>13819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4168</v>
      </c>
      <c r="F787" s="1" t="s">
        <v>5799</v>
      </c>
      <c r="G787" s="1" t="s">
        <v>7397</v>
      </c>
      <c r="H787" s="1" t="s">
        <v>8843</v>
      </c>
      <c r="I787" s="1" t="s">
        <v>10403</v>
      </c>
      <c r="J787" s="1"/>
      <c r="K787" s="1" t="s">
        <v>23618</v>
      </c>
      <c r="L787" s="1" t="s">
        <v>785</v>
      </c>
      <c r="M787" s="1" t="s">
        <v>12071</v>
      </c>
      <c r="N787" s="1" t="s">
        <v>12958</v>
      </c>
      <c r="O787" s="1" t="s">
        <v>785</v>
      </c>
      <c r="P787" s="1" t="s">
        <v>23640</v>
      </c>
      <c r="Q787" s="1" t="s">
        <v>23640</v>
      </c>
      <c r="R787" s="1" t="s">
        <v>13807</v>
      </c>
      <c r="S787" s="1" t="s">
        <v>785</v>
      </c>
      <c r="T787" s="1"/>
      <c r="U787" s="1"/>
      <c r="V787" s="1" t="s">
        <v>13819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4169</v>
      </c>
      <c r="F788" s="1" t="s">
        <v>5800</v>
      </c>
      <c r="G788" s="1" t="s">
        <v>7398</v>
      </c>
      <c r="H788" s="1" t="s">
        <v>8844</v>
      </c>
      <c r="I788" s="1" t="s">
        <v>10404</v>
      </c>
      <c r="J788" s="1"/>
      <c r="K788" s="1" t="s">
        <v>23618</v>
      </c>
      <c r="L788" s="1" t="s">
        <v>786</v>
      </c>
      <c r="M788" s="1" t="s">
        <v>12072</v>
      </c>
      <c r="N788" s="1" t="s">
        <v>12958</v>
      </c>
      <c r="O788" s="1" t="s">
        <v>786</v>
      </c>
      <c r="P788" s="1" t="s">
        <v>23640</v>
      </c>
      <c r="Q788" s="1" t="s">
        <v>23640</v>
      </c>
      <c r="R788" s="1" t="s">
        <v>13807</v>
      </c>
      <c r="S788" s="1" t="s">
        <v>786</v>
      </c>
      <c r="T788" s="1"/>
      <c r="U788" s="1"/>
      <c r="V788" s="1" t="s">
        <v>13819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4170</v>
      </c>
      <c r="F789" s="1" t="s">
        <v>5801</v>
      </c>
      <c r="G789" s="1" t="s">
        <v>7399</v>
      </c>
      <c r="H789" s="1" t="s">
        <v>8845</v>
      </c>
      <c r="I789" s="1" t="s">
        <v>10405</v>
      </c>
      <c r="J789" s="1"/>
      <c r="K789" s="1" t="s">
        <v>23618</v>
      </c>
      <c r="L789" s="1" t="s">
        <v>787</v>
      </c>
      <c r="M789" s="1" t="s">
        <v>12073</v>
      </c>
      <c r="N789" s="1" t="s">
        <v>12958</v>
      </c>
      <c r="O789" s="1" t="s">
        <v>787</v>
      </c>
      <c r="P789" s="1" t="s">
        <v>23640</v>
      </c>
      <c r="Q789" s="1" t="s">
        <v>23640</v>
      </c>
      <c r="R789" s="1" t="s">
        <v>13807</v>
      </c>
      <c r="S789" s="1" t="s">
        <v>787</v>
      </c>
      <c r="T789" s="1"/>
      <c r="U789" s="1"/>
      <c r="V789" s="1" t="s">
        <v>13819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4171</v>
      </c>
      <c r="F790" s="1" t="s">
        <v>5802</v>
      </c>
      <c r="G790" s="1" t="s">
        <v>7400</v>
      </c>
      <c r="H790" s="1" t="s">
        <v>8846</v>
      </c>
      <c r="I790" s="1" t="s">
        <v>10406</v>
      </c>
      <c r="J790" s="1"/>
      <c r="K790" s="1" t="s">
        <v>23618</v>
      </c>
      <c r="L790" s="1" t="s">
        <v>788</v>
      </c>
      <c r="M790" s="1" t="s">
        <v>12074</v>
      </c>
      <c r="N790" s="1" t="s">
        <v>12958</v>
      </c>
      <c r="O790" s="1" t="s">
        <v>788</v>
      </c>
      <c r="P790" s="1" t="s">
        <v>23640</v>
      </c>
      <c r="Q790" s="1" t="s">
        <v>23640</v>
      </c>
      <c r="R790" s="1" t="s">
        <v>13807</v>
      </c>
      <c r="S790" s="1" t="s">
        <v>788</v>
      </c>
      <c r="T790" s="1"/>
      <c r="U790" s="1"/>
      <c r="V790" s="1" t="s">
        <v>13819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4172</v>
      </c>
      <c r="F791" s="1" t="s">
        <v>5803</v>
      </c>
      <c r="G791" s="1" t="s">
        <v>7401</v>
      </c>
      <c r="H791" s="1" t="s">
        <v>8847</v>
      </c>
      <c r="I791" s="1" t="s">
        <v>10407</v>
      </c>
      <c r="J791" s="1"/>
      <c r="K791" s="1" t="s">
        <v>23618</v>
      </c>
      <c r="L791" s="1" t="s">
        <v>789</v>
      </c>
      <c r="M791" s="1" t="s">
        <v>12075</v>
      </c>
      <c r="N791" s="1" t="s">
        <v>12958</v>
      </c>
      <c r="O791" s="1" t="s">
        <v>789</v>
      </c>
      <c r="P791" s="1" t="s">
        <v>23640</v>
      </c>
      <c r="Q791" s="1" t="s">
        <v>23640</v>
      </c>
      <c r="R791" s="1" t="s">
        <v>13807</v>
      </c>
      <c r="S791" s="1" t="s">
        <v>789</v>
      </c>
      <c r="T791" s="1"/>
      <c r="U791" s="1"/>
      <c r="V791" s="1" t="s">
        <v>13819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4173</v>
      </c>
      <c r="F792" s="1" t="s">
        <v>5804</v>
      </c>
      <c r="G792" s="1" t="s">
        <v>7402</v>
      </c>
      <c r="H792" s="1" t="s">
        <v>7406</v>
      </c>
      <c r="I792" s="1" t="s">
        <v>10408</v>
      </c>
      <c r="J792" s="1"/>
      <c r="K792" s="1" t="s">
        <v>23618</v>
      </c>
      <c r="L792" s="1" t="s">
        <v>790</v>
      </c>
      <c r="M792" s="1" t="s">
        <v>12076</v>
      </c>
      <c r="N792" s="1" t="s">
        <v>12958</v>
      </c>
      <c r="O792" s="1" t="s">
        <v>790</v>
      </c>
      <c r="P792" s="1" t="s">
        <v>23640</v>
      </c>
      <c r="Q792" s="1" t="s">
        <v>23640</v>
      </c>
      <c r="R792" s="1" t="s">
        <v>13807</v>
      </c>
      <c r="S792" s="1" t="s">
        <v>790</v>
      </c>
      <c r="T792" s="1"/>
      <c r="U792" s="1"/>
      <c r="V792" s="1" t="s">
        <v>13819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4174</v>
      </c>
      <c r="F793" s="1" t="s">
        <v>5805</v>
      </c>
      <c r="G793" s="1" t="s">
        <v>7403</v>
      </c>
      <c r="H793" s="1" t="s">
        <v>8848</v>
      </c>
      <c r="I793" s="1" t="s">
        <v>10409</v>
      </c>
      <c r="J793" s="1"/>
      <c r="K793" s="1" t="s">
        <v>23618</v>
      </c>
      <c r="L793" s="1" t="s">
        <v>791</v>
      </c>
      <c r="M793" s="1" t="s">
        <v>12077</v>
      </c>
      <c r="N793" s="1" t="s">
        <v>12958</v>
      </c>
      <c r="O793" s="1" t="s">
        <v>791</v>
      </c>
      <c r="P793" s="1" t="s">
        <v>23640</v>
      </c>
      <c r="Q793" s="1" t="s">
        <v>23640</v>
      </c>
      <c r="R793" s="1" t="s">
        <v>13807</v>
      </c>
      <c r="S793" s="1" t="s">
        <v>791</v>
      </c>
      <c r="T793" s="1"/>
      <c r="U793" s="1"/>
      <c r="V793" s="1" t="s">
        <v>13819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4175</v>
      </c>
      <c r="F794" s="1" t="s">
        <v>5806</v>
      </c>
      <c r="G794" s="1" t="s">
        <v>7404</v>
      </c>
      <c r="H794" s="1" t="s">
        <v>8849</v>
      </c>
      <c r="I794" s="1" t="s">
        <v>10410</v>
      </c>
      <c r="J794" s="1"/>
      <c r="K794" s="1" t="s">
        <v>23618</v>
      </c>
      <c r="L794" s="1" t="s">
        <v>792</v>
      </c>
      <c r="M794" s="1" t="s">
        <v>12078</v>
      </c>
      <c r="N794" s="1" t="s">
        <v>12958</v>
      </c>
      <c r="O794" s="1" t="s">
        <v>792</v>
      </c>
      <c r="P794" s="1" t="s">
        <v>23640</v>
      </c>
      <c r="Q794" s="1" t="s">
        <v>23640</v>
      </c>
      <c r="R794" s="1" t="s">
        <v>13807</v>
      </c>
      <c r="S794" s="1" t="s">
        <v>792</v>
      </c>
      <c r="T794" s="1"/>
      <c r="U794" s="1"/>
      <c r="V794" s="1" t="s">
        <v>13819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4176</v>
      </c>
      <c r="F795" s="1" t="s">
        <v>5807</v>
      </c>
      <c r="G795" s="1" t="s">
        <v>7405</v>
      </c>
      <c r="H795" s="1" t="s">
        <v>8850</v>
      </c>
      <c r="I795" s="1" t="s">
        <v>10411</v>
      </c>
      <c r="J795" s="1"/>
      <c r="K795" s="1" t="s">
        <v>23618</v>
      </c>
      <c r="L795" s="1" t="s">
        <v>793</v>
      </c>
      <c r="M795" s="1" t="s">
        <v>12079</v>
      </c>
      <c r="N795" s="1" t="s">
        <v>12958</v>
      </c>
      <c r="O795" s="1" t="s">
        <v>793</v>
      </c>
      <c r="P795" s="1" t="s">
        <v>23640</v>
      </c>
      <c r="Q795" s="1" t="s">
        <v>23640</v>
      </c>
      <c r="R795" s="1" t="s">
        <v>13807</v>
      </c>
      <c r="S795" s="1" t="s">
        <v>793</v>
      </c>
      <c r="T795" s="1"/>
      <c r="U795" s="1"/>
      <c r="V795" s="1" t="s">
        <v>13819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4177</v>
      </c>
      <c r="F796" s="1" t="s">
        <v>5808</v>
      </c>
      <c r="G796" s="1" t="s">
        <v>7406</v>
      </c>
      <c r="H796" s="1" t="s">
        <v>7406</v>
      </c>
      <c r="I796" s="1" t="s">
        <v>10412</v>
      </c>
      <c r="J796" s="1"/>
      <c r="K796" s="1" t="s">
        <v>23618</v>
      </c>
      <c r="L796" s="1" t="s">
        <v>794</v>
      </c>
      <c r="M796" s="1" t="s">
        <v>12080</v>
      </c>
      <c r="N796" s="1" t="s">
        <v>12958</v>
      </c>
      <c r="O796" s="1" t="s">
        <v>794</v>
      </c>
      <c r="P796" s="1" t="s">
        <v>23640</v>
      </c>
      <c r="Q796" s="1" t="s">
        <v>23640</v>
      </c>
      <c r="R796" s="1" t="s">
        <v>13807</v>
      </c>
      <c r="S796" s="1" t="s">
        <v>794</v>
      </c>
      <c r="T796" s="1"/>
      <c r="U796" s="1"/>
      <c r="V796" s="1" t="s">
        <v>13819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4178</v>
      </c>
      <c r="F797" s="1" t="s">
        <v>5809</v>
      </c>
      <c r="G797" s="1" t="s">
        <v>7407</v>
      </c>
      <c r="H797" s="1" t="s">
        <v>8851</v>
      </c>
      <c r="I797" s="1" t="s">
        <v>10413</v>
      </c>
      <c r="J797" s="1"/>
      <c r="K797" s="1" t="s">
        <v>23618</v>
      </c>
      <c r="L797" s="1" t="s">
        <v>795</v>
      </c>
      <c r="M797" s="1" t="s">
        <v>12081</v>
      </c>
      <c r="N797" s="1" t="s">
        <v>12958</v>
      </c>
      <c r="O797" s="1" t="s">
        <v>795</v>
      </c>
      <c r="P797" s="1" t="s">
        <v>23640</v>
      </c>
      <c r="Q797" s="1" t="s">
        <v>23640</v>
      </c>
      <c r="R797" s="1" t="s">
        <v>13807</v>
      </c>
      <c r="S797" s="1" t="s">
        <v>795</v>
      </c>
      <c r="T797" s="1"/>
      <c r="U797" s="1"/>
      <c r="V797" s="1" t="s">
        <v>13819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4179</v>
      </c>
      <c r="F798" s="1" t="s">
        <v>5810</v>
      </c>
      <c r="G798" s="1" t="s">
        <v>7408</v>
      </c>
      <c r="H798" s="1" t="s">
        <v>8834</v>
      </c>
      <c r="I798" s="1" t="s">
        <v>10414</v>
      </c>
      <c r="J798" s="1"/>
      <c r="K798" s="1" t="s">
        <v>23618</v>
      </c>
      <c r="L798" s="1" t="s">
        <v>796</v>
      </c>
      <c r="M798" s="1" t="s">
        <v>12082</v>
      </c>
      <c r="N798" s="1" t="s">
        <v>12958</v>
      </c>
      <c r="O798" s="1" t="s">
        <v>796</v>
      </c>
      <c r="P798" s="1" t="s">
        <v>23640</v>
      </c>
      <c r="Q798" s="1" t="s">
        <v>23640</v>
      </c>
      <c r="R798" s="1" t="s">
        <v>13807</v>
      </c>
      <c r="S798" s="1" t="s">
        <v>796</v>
      </c>
      <c r="T798" s="1"/>
      <c r="U798" s="1"/>
      <c r="V798" s="1" t="s">
        <v>13819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4180</v>
      </c>
      <c r="F799" s="1" t="s">
        <v>5811</v>
      </c>
      <c r="G799" s="1" t="s">
        <v>7409</v>
      </c>
      <c r="H799" s="1" t="s">
        <v>8852</v>
      </c>
      <c r="I799" s="1" t="s">
        <v>10415</v>
      </c>
      <c r="J799" s="1"/>
      <c r="K799" s="1" t="s">
        <v>23618</v>
      </c>
      <c r="L799" s="1" t="s">
        <v>797</v>
      </c>
      <c r="M799" s="1" t="s">
        <v>12083</v>
      </c>
      <c r="N799" s="1" t="s">
        <v>12958</v>
      </c>
      <c r="O799" s="1" t="s">
        <v>797</v>
      </c>
      <c r="P799" s="1" t="s">
        <v>23640</v>
      </c>
      <c r="Q799" s="1" t="s">
        <v>23640</v>
      </c>
      <c r="R799" s="1" t="s">
        <v>13807</v>
      </c>
      <c r="S799" s="1" t="s">
        <v>797</v>
      </c>
      <c r="T799" s="1"/>
      <c r="U799" s="1"/>
      <c r="V799" s="1" t="s">
        <v>13819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4181</v>
      </c>
      <c r="F800" s="1" t="s">
        <v>5812</v>
      </c>
      <c r="G800" s="1" t="s">
        <v>7410</v>
      </c>
      <c r="H800" s="1" t="s">
        <v>8853</v>
      </c>
      <c r="I800" s="1" t="s">
        <v>10416</v>
      </c>
      <c r="J800" s="1"/>
      <c r="K800" s="1" t="s">
        <v>23618</v>
      </c>
      <c r="L800" s="1" t="s">
        <v>798</v>
      </c>
      <c r="M800" s="1" t="s">
        <v>12084</v>
      </c>
      <c r="N800" s="1" t="s">
        <v>12958</v>
      </c>
      <c r="O800" s="1" t="s">
        <v>798</v>
      </c>
      <c r="P800" s="1" t="s">
        <v>23640</v>
      </c>
      <c r="Q800" s="1" t="s">
        <v>23640</v>
      </c>
      <c r="R800" s="1" t="s">
        <v>13807</v>
      </c>
      <c r="S800" s="1" t="s">
        <v>798</v>
      </c>
      <c r="T800" s="1"/>
      <c r="U800" s="1"/>
      <c r="V800" s="1" t="s">
        <v>13819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4182</v>
      </c>
      <c r="F801" s="1" t="s">
        <v>5813</v>
      </c>
      <c r="G801" s="1" t="s">
        <v>7411</v>
      </c>
      <c r="H801" s="1" t="s">
        <v>8854</v>
      </c>
      <c r="I801" s="1" t="s">
        <v>10417</v>
      </c>
      <c r="J801" s="1"/>
      <c r="K801" s="1" t="s">
        <v>23618</v>
      </c>
      <c r="L801" s="1" t="s">
        <v>799</v>
      </c>
      <c r="M801" s="1" t="s">
        <v>12085</v>
      </c>
      <c r="N801" s="1" t="s">
        <v>12958</v>
      </c>
      <c r="O801" s="1" t="s">
        <v>799</v>
      </c>
      <c r="P801" s="1" t="s">
        <v>23640</v>
      </c>
      <c r="Q801" s="1" t="s">
        <v>23640</v>
      </c>
      <c r="R801" s="1" t="s">
        <v>13807</v>
      </c>
      <c r="S801" s="1" t="s">
        <v>799</v>
      </c>
      <c r="T801" s="1"/>
      <c r="U801" s="1"/>
      <c r="V801" s="1" t="s">
        <v>13819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4183</v>
      </c>
      <c r="F802" s="1" t="s">
        <v>5814</v>
      </c>
      <c r="G802" s="1" t="s">
        <v>7412</v>
      </c>
      <c r="H802" s="1" t="s">
        <v>8855</v>
      </c>
      <c r="I802" s="1" t="s">
        <v>10418</v>
      </c>
      <c r="J802" s="1"/>
      <c r="K802" s="1" t="s">
        <v>23618</v>
      </c>
      <c r="L802" s="1" t="s">
        <v>800</v>
      </c>
      <c r="M802" s="1" t="s">
        <v>12086</v>
      </c>
      <c r="N802" s="1" t="s">
        <v>12958</v>
      </c>
      <c r="O802" s="1" t="s">
        <v>800</v>
      </c>
      <c r="P802" s="1" t="s">
        <v>23640</v>
      </c>
      <c r="Q802" s="1" t="s">
        <v>23640</v>
      </c>
      <c r="R802" s="1" t="s">
        <v>13807</v>
      </c>
      <c r="S802" s="1" t="s">
        <v>800</v>
      </c>
      <c r="T802" s="1"/>
      <c r="U802" s="1"/>
      <c r="V802" s="1" t="s">
        <v>13819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4184</v>
      </c>
      <c r="F803" s="1" t="s">
        <v>5815</v>
      </c>
      <c r="G803" s="1" t="s">
        <v>7413</v>
      </c>
      <c r="H803" s="1" t="s">
        <v>8856</v>
      </c>
      <c r="I803" s="1" t="s">
        <v>10419</v>
      </c>
      <c r="J803" s="1"/>
      <c r="K803" s="1" t="s">
        <v>23618</v>
      </c>
      <c r="L803" s="1" t="s">
        <v>801</v>
      </c>
      <c r="M803" s="1" t="s">
        <v>12087</v>
      </c>
      <c r="N803" s="1" t="s">
        <v>12958</v>
      </c>
      <c r="O803" s="1" t="s">
        <v>801</v>
      </c>
      <c r="P803" s="1" t="s">
        <v>23640</v>
      </c>
      <c r="Q803" s="1" t="s">
        <v>23640</v>
      </c>
      <c r="R803" s="1" t="s">
        <v>13807</v>
      </c>
      <c r="S803" s="1" t="s">
        <v>801</v>
      </c>
      <c r="T803" s="1"/>
      <c r="U803" s="1"/>
      <c r="V803" s="1" t="s">
        <v>13819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4185</v>
      </c>
      <c r="F804" s="1" t="s">
        <v>5816</v>
      </c>
      <c r="G804" s="1" t="s">
        <v>7414</v>
      </c>
      <c r="H804" s="1" t="s">
        <v>8857</v>
      </c>
      <c r="I804" s="1" t="s">
        <v>10420</v>
      </c>
      <c r="J804" s="1"/>
      <c r="K804" s="1" t="s">
        <v>23618</v>
      </c>
      <c r="L804" s="1" t="s">
        <v>802</v>
      </c>
      <c r="M804" s="1" t="s">
        <v>12088</v>
      </c>
      <c r="N804" s="1" t="s">
        <v>12958</v>
      </c>
      <c r="O804" s="1" t="s">
        <v>802</v>
      </c>
      <c r="P804" s="1" t="s">
        <v>23640</v>
      </c>
      <c r="Q804" s="1" t="s">
        <v>23640</v>
      </c>
      <c r="R804" s="1" t="s">
        <v>13807</v>
      </c>
      <c r="S804" s="1" t="s">
        <v>802</v>
      </c>
      <c r="T804" s="1"/>
      <c r="U804" s="1"/>
      <c r="V804" s="1" t="s">
        <v>13819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4186</v>
      </c>
      <c r="F805" s="1" t="s">
        <v>5817</v>
      </c>
      <c r="G805" s="1" t="s">
        <v>7415</v>
      </c>
      <c r="H805" s="1" t="s">
        <v>8858</v>
      </c>
      <c r="I805" s="1" t="s">
        <v>10421</v>
      </c>
      <c r="J805" s="1"/>
      <c r="K805" s="1" t="s">
        <v>23618</v>
      </c>
      <c r="L805" s="1" t="s">
        <v>803</v>
      </c>
      <c r="M805" s="1" t="s">
        <v>12089</v>
      </c>
      <c r="N805" s="1" t="s">
        <v>12958</v>
      </c>
      <c r="O805" s="1" t="s">
        <v>803</v>
      </c>
      <c r="P805" s="1" t="s">
        <v>23640</v>
      </c>
      <c r="Q805" s="1" t="s">
        <v>23640</v>
      </c>
      <c r="R805" s="1" t="s">
        <v>13807</v>
      </c>
      <c r="S805" s="1" t="s">
        <v>803</v>
      </c>
      <c r="T805" s="1"/>
      <c r="U805" s="1"/>
      <c r="V805" s="1" t="s">
        <v>13819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4187</v>
      </c>
      <c r="F806" s="1" t="s">
        <v>5818</v>
      </c>
      <c r="G806" s="1" t="s">
        <v>7416</v>
      </c>
      <c r="H806" s="1" t="s">
        <v>8859</v>
      </c>
      <c r="I806" s="1" t="s">
        <v>10422</v>
      </c>
      <c r="J806" s="1"/>
      <c r="K806" s="1" t="s">
        <v>23618</v>
      </c>
      <c r="L806" s="1" t="s">
        <v>804</v>
      </c>
      <c r="M806" s="1" t="s">
        <v>12090</v>
      </c>
      <c r="N806" s="1" t="s">
        <v>12958</v>
      </c>
      <c r="O806" s="1" t="s">
        <v>804</v>
      </c>
      <c r="P806" s="1" t="s">
        <v>23640</v>
      </c>
      <c r="Q806" s="1" t="s">
        <v>23640</v>
      </c>
      <c r="R806" s="1" t="s">
        <v>13807</v>
      </c>
      <c r="S806" s="1" t="s">
        <v>804</v>
      </c>
      <c r="T806" s="1"/>
      <c r="U806" s="1"/>
      <c r="V806" s="1" t="s">
        <v>13819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4188</v>
      </c>
      <c r="F807" s="1" t="s">
        <v>4188</v>
      </c>
      <c r="G807" s="1" t="s">
        <v>7417</v>
      </c>
      <c r="H807" s="1" t="s">
        <v>8860</v>
      </c>
      <c r="I807" s="1" t="s">
        <v>10423</v>
      </c>
      <c r="J807" s="1"/>
      <c r="K807" s="1" t="s">
        <v>23618</v>
      </c>
      <c r="L807" s="1" t="s">
        <v>805</v>
      </c>
      <c r="M807" s="1" t="s">
        <v>12091</v>
      </c>
      <c r="N807" s="1" t="s">
        <v>12958</v>
      </c>
      <c r="O807" s="1" t="s">
        <v>805</v>
      </c>
      <c r="P807" s="1" t="s">
        <v>23640</v>
      </c>
      <c r="Q807" s="1" t="s">
        <v>23640</v>
      </c>
      <c r="R807" s="1" t="s">
        <v>13807</v>
      </c>
      <c r="S807" s="1" t="s">
        <v>805</v>
      </c>
      <c r="T807" s="1"/>
      <c r="U807" s="1"/>
      <c r="V807" s="1" t="s">
        <v>13819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4189</v>
      </c>
      <c r="F808" s="1" t="s">
        <v>5819</v>
      </c>
      <c r="G808" s="1" t="s">
        <v>7418</v>
      </c>
      <c r="H808" s="1" t="s">
        <v>8861</v>
      </c>
      <c r="I808" s="1" t="s">
        <v>10424</v>
      </c>
      <c r="J808" s="1"/>
      <c r="K808" s="1" t="s">
        <v>23618</v>
      </c>
      <c r="L808" s="1" t="s">
        <v>806</v>
      </c>
      <c r="M808" s="1" t="s">
        <v>12092</v>
      </c>
      <c r="N808" s="1" t="s">
        <v>12958</v>
      </c>
      <c r="O808" s="1" t="s">
        <v>806</v>
      </c>
      <c r="P808" s="1" t="s">
        <v>23640</v>
      </c>
      <c r="Q808" s="1" t="s">
        <v>23640</v>
      </c>
      <c r="R808" s="1" t="s">
        <v>13807</v>
      </c>
      <c r="S808" s="1" t="s">
        <v>806</v>
      </c>
      <c r="T808" s="1"/>
      <c r="U808" s="1"/>
      <c r="V808" s="1" t="s">
        <v>13819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4190</v>
      </c>
      <c r="F809" s="1" t="s">
        <v>5820</v>
      </c>
      <c r="G809" s="1" t="s">
        <v>7419</v>
      </c>
      <c r="H809" s="1" t="s">
        <v>8862</v>
      </c>
      <c r="I809" s="1" t="s">
        <v>10425</v>
      </c>
      <c r="J809" s="1"/>
      <c r="K809" s="1" t="s">
        <v>23618</v>
      </c>
      <c r="L809" s="1" t="s">
        <v>807</v>
      </c>
      <c r="M809" s="1" t="s">
        <v>12093</v>
      </c>
      <c r="N809" s="1" t="s">
        <v>12958</v>
      </c>
      <c r="O809" s="1" t="s">
        <v>807</v>
      </c>
      <c r="P809" s="1" t="s">
        <v>23640</v>
      </c>
      <c r="Q809" s="1" t="s">
        <v>23640</v>
      </c>
      <c r="R809" s="1" t="s">
        <v>13807</v>
      </c>
      <c r="S809" s="1" t="s">
        <v>807</v>
      </c>
      <c r="T809" s="1"/>
      <c r="U809" s="1"/>
      <c r="V809" s="1" t="s">
        <v>13819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4191</v>
      </c>
      <c r="F810" s="1" t="s">
        <v>5821</v>
      </c>
      <c r="G810" s="1" t="s">
        <v>7420</v>
      </c>
      <c r="H810" s="1" t="s">
        <v>8863</v>
      </c>
      <c r="I810" s="1" t="s">
        <v>10426</v>
      </c>
      <c r="J810" s="1"/>
      <c r="K810" s="1" t="s">
        <v>23618</v>
      </c>
      <c r="L810" s="1" t="s">
        <v>808</v>
      </c>
      <c r="M810" s="1" t="s">
        <v>12094</v>
      </c>
      <c r="N810" s="1" t="s">
        <v>12958</v>
      </c>
      <c r="O810" s="1" t="s">
        <v>808</v>
      </c>
      <c r="P810" s="1" t="s">
        <v>23640</v>
      </c>
      <c r="Q810" s="1" t="s">
        <v>23640</v>
      </c>
      <c r="R810" s="1" t="s">
        <v>13807</v>
      </c>
      <c r="S810" s="1" t="s">
        <v>808</v>
      </c>
      <c r="T810" s="1"/>
      <c r="U810" s="1"/>
      <c r="V810" s="1" t="s">
        <v>13819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4192</v>
      </c>
      <c r="F811" s="1" t="s">
        <v>5822</v>
      </c>
      <c r="G811" s="1" t="s">
        <v>7421</v>
      </c>
      <c r="H811" s="1" t="s">
        <v>8864</v>
      </c>
      <c r="I811" s="1" t="s">
        <v>10427</v>
      </c>
      <c r="J811" s="1"/>
      <c r="K811" s="1" t="s">
        <v>23618</v>
      </c>
      <c r="L811" s="1" t="s">
        <v>809</v>
      </c>
      <c r="M811" s="1" t="s">
        <v>12095</v>
      </c>
      <c r="N811" s="1" t="s">
        <v>12958</v>
      </c>
      <c r="O811" s="1" t="s">
        <v>809</v>
      </c>
      <c r="P811" s="1" t="s">
        <v>23640</v>
      </c>
      <c r="Q811" s="1" t="s">
        <v>23640</v>
      </c>
      <c r="R811" s="1" t="s">
        <v>13807</v>
      </c>
      <c r="S811" s="1" t="s">
        <v>809</v>
      </c>
      <c r="T811" s="1"/>
      <c r="U811" s="1"/>
      <c r="V811" s="1" t="s">
        <v>13819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4193</v>
      </c>
      <c r="F812" s="1" t="s">
        <v>5823</v>
      </c>
      <c r="G812" s="1" t="s">
        <v>7422</v>
      </c>
      <c r="H812" s="1" t="s">
        <v>8865</v>
      </c>
      <c r="I812" s="1" t="s">
        <v>10428</v>
      </c>
      <c r="J812" s="1"/>
      <c r="K812" s="1" t="s">
        <v>23618</v>
      </c>
      <c r="L812" s="1" t="s">
        <v>810</v>
      </c>
      <c r="M812" s="1" t="s">
        <v>12096</v>
      </c>
      <c r="N812" s="1" t="s">
        <v>12958</v>
      </c>
      <c r="O812" s="1" t="s">
        <v>810</v>
      </c>
      <c r="P812" s="1" t="s">
        <v>23640</v>
      </c>
      <c r="Q812" s="1" t="s">
        <v>23640</v>
      </c>
      <c r="R812" s="1" t="s">
        <v>13807</v>
      </c>
      <c r="S812" s="1" t="s">
        <v>810</v>
      </c>
      <c r="T812" s="1"/>
      <c r="U812" s="1"/>
      <c r="V812" s="1" t="s">
        <v>13819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4194</v>
      </c>
      <c r="F813" s="1" t="s">
        <v>5824</v>
      </c>
      <c r="G813" s="1" t="s">
        <v>7423</v>
      </c>
      <c r="H813" s="1" t="s">
        <v>8866</v>
      </c>
      <c r="I813" s="1" t="s">
        <v>10429</v>
      </c>
      <c r="J813" s="1"/>
      <c r="K813" s="1" t="s">
        <v>23618</v>
      </c>
      <c r="L813" s="1" t="s">
        <v>811</v>
      </c>
      <c r="M813" s="1" t="s">
        <v>12097</v>
      </c>
      <c r="N813" s="1" t="s">
        <v>12958</v>
      </c>
      <c r="O813" s="1" t="s">
        <v>811</v>
      </c>
      <c r="P813" s="1" t="s">
        <v>23640</v>
      </c>
      <c r="Q813" s="1" t="s">
        <v>23640</v>
      </c>
      <c r="R813" s="1" t="s">
        <v>13807</v>
      </c>
      <c r="S813" s="1" t="s">
        <v>811</v>
      </c>
      <c r="T813" s="1"/>
      <c r="U813" s="1"/>
      <c r="V813" s="1" t="s">
        <v>13819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4195</v>
      </c>
      <c r="F814" s="1" t="s">
        <v>5825</v>
      </c>
      <c r="G814" s="1" t="s">
        <v>7424</v>
      </c>
      <c r="H814" s="1" t="s">
        <v>8867</v>
      </c>
      <c r="I814" s="1" t="s">
        <v>10430</v>
      </c>
      <c r="J814" s="1"/>
      <c r="K814" s="1" t="s">
        <v>23618</v>
      </c>
      <c r="L814" s="1" t="s">
        <v>812</v>
      </c>
      <c r="M814" s="1" t="s">
        <v>12098</v>
      </c>
      <c r="N814" s="1" t="s">
        <v>12958</v>
      </c>
      <c r="O814" s="1" t="s">
        <v>812</v>
      </c>
      <c r="P814" s="1" t="s">
        <v>23640</v>
      </c>
      <c r="Q814" s="1" t="s">
        <v>23640</v>
      </c>
      <c r="R814" s="1" t="s">
        <v>13807</v>
      </c>
      <c r="S814" s="1" t="s">
        <v>812</v>
      </c>
      <c r="T814" s="1"/>
      <c r="U814" s="1"/>
      <c r="V814" s="1" t="s">
        <v>13819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4196</v>
      </c>
      <c r="F815" s="1" t="s">
        <v>5826</v>
      </c>
      <c r="G815" s="1" t="s">
        <v>7425</v>
      </c>
      <c r="H815" s="1" t="s">
        <v>8868</v>
      </c>
      <c r="I815" s="1" t="s">
        <v>10431</v>
      </c>
      <c r="J815" s="1"/>
      <c r="K815" s="1" t="s">
        <v>23618</v>
      </c>
      <c r="L815" s="1" t="s">
        <v>813</v>
      </c>
      <c r="M815" s="1" t="s">
        <v>12099</v>
      </c>
      <c r="N815" s="1" t="s">
        <v>12958</v>
      </c>
      <c r="O815" s="1" t="s">
        <v>813</v>
      </c>
      <c r="P815" s="1" t="s">
        <v>23640</v>
      </c>
      <c r="Q815" s="1" t="s">
        <v>23640</v>
      </c>
      <c r="R815" s="1" t="s">
        <v>13807</v>
      </c>
      <c r="S815" s="1" t="s">
        <v>813</v>
      </c>
      <c r="T815" s="1"/>
      <c r="U815" s="1"/>
      <c r="V815" s="1" t="s">
        <v>13819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4197</v>
      </c>
      <c r="F816" s="1" t="s">
        <v>5827</v>
      </c>
      <c r="G816" s="1" t="s">
        <v>7426</v>
      </c>
      <c r="H816" s="1" t="s">
        <v>8869</v>
      </c>
      <c r="I816" s="1" t="s">
        <v>10432</v>
      </c>
      <c r="J816" s="1"/>
      <c r="K816" s="1" t="s">
        <v>23618</v>
      </c>
      <c r="L816" s="1" t="s">
        <v>814</v>
      </c>
      <c r="M816" s="1" t="s">
        <v>12100</v>
      </c>
      <c r="N816" s="1" t="s">
        <v>12958</v>
      </c>
      <c r="O816" s="1" t="s">
        <v>814</v>
      </c>
      <c r="P816" s="1" t="s">
        <v>23640</v>
      </c>
      <c r="Q816" s="1" t="s">
        <v>23640</v>
      </c>
      <c r="R816" s="1" t="s">
        <v>13807</v>
      </c>
      <c r="S816" s="1" t="s">
        <v>814</v>
      </c>
      <c r="T816" s="1"/>
      <c r="U816" s="1"/>
      <c r="V816" s="1" t="s">
        <v>13819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4198</v>
      </c>
      <c r="F817" s="1" t="s">
        <v>5828</v>
      </c>
      <c r="G817" s="1" t="s">
        <v>7427</v>
      </c>
      <c r="H817" s="1" t="s">
        <v>8870</v>
      </c>
      <c r="I817" s="1" t="s">
        <v>10433</v>
      </c>
      <c r="J817" s="1"/>
      <c r="K817" s="1" t="s">
        <v>23618</v>
      </c>
      <c r="L817" s="1" t="s">
        <v>815</v>
      </c>
      <c r="M817" s="1" t="s">
        <v>12101</v>
      </c>
      <c r="N817" s="1" t="s">
        <v>12958</v>
      </c>
      <c r="O817" s="1" t="s">
        <v>815</v>
      </c>
      <c r="P817" s="1" t="s">
        <v>23640</v>
      </c>
      <c r="Q817" s="1" t="s">
        <v>23640</v>
      </c>
      <c r="R817" s="1" t="s">
        <v>13807</v>
      </c>
      <c r="S817" s="1" t="s">
        <v>815</v>
      </c>
      <c r="T817" s="1"/>
      <c r="U817" s="1"/>
      <c r="V817" s="1" t="s">
        <v>13819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4199</v>
      </c>
      <c r="F818" s="1" t="s">
        <v>5829</v>
      </c>
      <c r="G818" s="1" t="s">
        <v>7428</v>
      </c>
      <c r="H818" s="1" t="s">
        <v>8871</v>
      </c>
      <c r="I818" s="1" t="s">
        <v>10434</v>
      </c>
      <c r="J818" s="1"/>
      <c r="K818" s="1" t="s">
        <v>23618</v>
      </c>
      <c r="L818" s="1" t="s">
        <v>816</v>
      </c>
      <c r="M818" s="1" t="s">
        <v>12102</v>
      </c>
      <c r="N818" s="1" t="s">
        <v>12958</v>
      </c>
      <c r="O818" s="1" t="s">
        <v>816</v>
      </c>
      <c r="P818" s="1" t="s">
        <v>23640</v>
      </c>
      <c r="Q818" s="1" t="s">
        <v>23640</v>
      </c>
      <c r="R818" s="1" t="s">
        <v>13807</v>
      </c>
      <c r="S818" s="1" t="s">
        <v>816</v>
      </c>
      <c r="T818" s="1"/>
      <c r="U818" s="1"/>
      <c r="V818" s="1" t="s">
        <v>13819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4200</v>
      </c>
      <c r="F819" s="1" t="s">
        <v>5830</v>
      </c>
      <c r="G819" s="1" t="s">
        <v>7429</v>
      </c>
      <c r="H819" s="1" t="s">
        <v>8872</v>
      </c>
      <c r="I819" s="1" t="s">
        <v>10435</v>
      </c>
      <c r="J819" s="1"/>
      <c r="K819" s="1" t="s">
        <v>23618</v>
      </c>
      <c r="L819" s="1" t="s">
        <v>817</v>
      </c>
      <c r="M819" s="1" t="s">
        <v>12103</v>
      </c>
      <c r="N819" s="1" t="s">
        <v>12958</v>
      </c>
      <c r="O819" s="1" t="s">
        <v>817</v>
      </c>
      <c r="P819" s="1" t="s">
        <v>23640</v>
      </c>
      <c r="Q819" s="1" t="s">
        <v>23640</v>
      </c>
      <c r="R819" s="1" t="s">
        <v>13807</v>
      </c>
      <c r="S819" s="1" t="s">
        <v>817</v>
      </c>
      <c r="T819" s="1"/>
      <c r="U819" s="1"/>
      <c r="V819" s="1" t="s">
        <v>13819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4201</v>
      </c>
      <c r="F820" s="1" t="s">
        <v>5831</v>
      </c>
      <c r="G820" s="1" t="s">
        <v>7430</v>
      </c>
      <c r="H820" s="1" t="s">
        <v>8873</v>
      </c>
      <c r="I820" s="1" t="s">
        <v>10436</v>
      </c>
      <c r="J820" s="1"/>
      <c r="K820" s="1" t="s">
        <v>23618</v>
      </c>
      <c r="L820" s="1" t="s">
        <v>818</v>
      </c>
      <c r="M820" s="1" t="s">
        <v>12104</v>
      </c>
      <c r="N820" s="1" t="s">
        <v>12958</v>
      </c>
      <c r="O820" s="1" t="s">
        <v>818</v>
      </c>
      <c r="P820" s="1" t="s">
        <v>23640</v>
      </c>
      <c r="Q820" s="1" t="s">
        <v>23640</v>
      </c>
      <c r="R820" s="1" t="s">
        <v>13807</v>
      </c>
      <c r="S820" s="1" t="s">
        <v>818</v>
      </c>
      <c r="T820" s="1"/>
      <c r="U820" s="1"/>
      <c r="V820" s="1" t="s">
        <v>13819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4202</v>
      </c>
      <c r="F821" s="1" t="s">
        <v>5832</v>
      </c>
      <c r="G821" s="1" t="s">
        <v>7431</v>
      </c>
      <c r="H821" s="1" t="s">
        <v>8874</v>
      </c>
      <c r="I821" s="1" t="s">
        <v>10437</v>
      </c>
      <c r="J821" s="1"/>
      <c r="K821" s="1" t="s">
        <v>23618</v>
      </c>
      <c r="L821" s="1" t="s">
        <v>819</v>
      </c>
      <c r="M821" s="1" t="s">
        <v>12105</v>
      </c>
      <c r="N821" s="1" t="s">
        <v>12958</v>
      </c>
      <c r="O821" s="1" t="s">
        <v>819</v>
      </c>
      <c r="P821" s="1" t="s">
        <v>23640</v>
      </c>
      <c r="Q821" s="1" t="s">
        <v>23640</v>
      </c>
      <c r="R821" s="1" t="s">
        <v>13807</v>
      </c>
      <c r="S821" s="1" t="s">
        <v>819</v>
      </c>
      <c r="T821" s="1"/>
      <c r="U821" s="1"/>
      <c r="V821" s="1" t="s">
        <v>13819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4203</v>
      </c>
      <c r="F822" s="1" t="s">
        <v>5833</v>
      </c>
      <c r="G822" s="1" t="s">
        <v>7432</v>
      </c>
      <c r="H822" s="1" t="s">
        <v>8875</v>
      </c>
      <c r="I822" s="1" t="s">
        <v>10438</v>
      </c>
      <c r="J822" s="1"/>
      <c r="K822" s="1" t="s">
        <v>23618</v>
      </c>
      <c r="L822" s="1" t="s">
        <v>820</v>
      </c>
      <c r="M822" s="1" t="s">
        <v>12106</v>
      </c>
      <c r="N822" s="1" t="s">
        <v>12958</v>
      </c>
      <c r="O822" s="1" t="s">
        <v>820</v>
      </c>
      <c r="P822" s="1" t="s">
        <v>23640</v>
      </c>
      <c r="Q822" s="1" t="s">
        <v>23640</v>
      </c>
      <c r="R822" s="1" t="s">
        <v>13807</v>
      </c>
      <c r="S822" s="1" t="s">
        <v>820</v>
      </c>
      <c r="T822" s="1"/>
      <c r="U822" s="1"/>
      <c r="V822" s="1" t="s">
        <v>13819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4204</v>
      </c>
      <c r="F823" s="1" t="s">
        <v>5834</v>
      </c>
      <c r="G823" s="1" t="s">
        <v>7433</v>
      </c>
      <c r="H823" s="1" t="s">
        <v>8876</v>
      </c>
      <c r="I823" s="1" t="s">
        <v>10439</v>
      </c>
      <c r="J823" s="1"/>
      <c r="K823" s="1" t="s">
        <v>23618</v>
      </c>
      <c r="L823" s="1" t="s">
        <v>821</v>
      </c>
      <c r="M823" s="1" t="s">
        <v>12107</v>
      </c>
      <c r="N823" s="1" t="s">
        <v>12958</v>
      </c>
      <c r="O823" s="1" t="s">
        <v>821</v>
      </c>
      <c r="P823" s="1" t="s">
        <v>23640</v>
      </c>
      <c r="Q823" s="1" t="s">
        <v>23640</v>
      </c>
      <c r="R823" s="1" t="s">
        <v>13807</v>
      </c>
      <c r="S823" s="1" t="s">
        <v>821</v>
      </c>
      <c r="T823" s="1"/>
      <c r="U823" s="1"/>
      <c r="V823" s="1" t="s">
        <v>13819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4205</v>
      </c>
      <c r="F824" s="1" t="s">
        <v>5835</v>
      </c>
      <c r="G824" s="1" t="s">
        <v>7434</v>
      </c>
      <c r="H824" s="1" t="s">
        <v>7434</v>
      </c>
      <c r="I824" s="1" t="s">
        <v>10440</v>
      </c>
      <c r="J824" s="1"/>
      <c r="K824" s="1" t="s">
        <v>23618</v>
      </c>
      <c r="L824" s="1" t="s">
        <v>822</v>
      </c>
      <c r="M824" s="1" t="s">
        <v>12108</v>
      </c>
      <c r="N824" s="1" t="s">
        <v>12958</v>
      </c>
      <c r="O824" s="1" t="s">
        <v>822</v>
      </c>
      <c r="P824" s="1" t="s">
        <v>23640</v>
      </c>
      <c r="Q824" s="1" t="s">
        <v>23640</v>
      </c>
      <c r="R824" s="1" t="s">
        <v>13807</v>
      </c>
      <c r="S824" s="1" t="s">
        <v>822</v>
      </c>
      <c r="T824" s="1"/>
      <c r="U824" s="1"/>
      <c r="V824" s="1" t="s">
        <v>13819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4206</v>
      </c>
      <c r="F825" s="1" t="s">
        <v>5836</v>
      </c>
      <c r="G825" s="1" t="s">
        <v>7435</v>
      </c>
      <c r="H825" s="1" t="s">
        <v>8877</v>
      </c>
      <c r="I825" s="1" t="s">
        <v>10441</v>
      </c>
      <c r="J825" s="1"/>
      <c r="K825" s="1" t="s">
        <v>23618</v>
      </c>
      <c r="L825" s="1" t="s">
        <v>823</v>
      </c>
      <c r="M825" s="1" t="s">
        <v>12109</v>
      </c>
      <c r="N825" s="1" t="s">
        <v>12958</v>
      </c>
      <c r="O825" s="1" t="s">
        <v>823</v>
      </c>
      <c r="P825" s="1" t="s">
        <v>23640</v>
      </c>
      <c r="Q825" s="1" t="s">
        <v>23640</v>
      </c>
      <c r="R825" s="1" t="s">
        <v>13807</v>
      </c>
      <c r="S825" s="1" t="s">
        <v>823</v>
      </c>
      <c r="T825" s="1"/>
      <c r="U825" s="1"/>
      <c r="V825" s="1" t="s">
        <v>13819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4207</v>
      </c>
      <c r="F826" s="1" t="s">
        <v>5837</v>
      </c>
      <c r="G826" s="1" t="s">
        <v>7436</v>
      </c>
      <c r="H826" s="1" t="s">
        <v>4207</v>
      </c>
      <c r="I826" s="1" t="s">
        <v>10442</v>
      </c>
      <c r="J826" s="1"/>
      <c r="K826" s="1" t="s">
        <v>23618</v>
      </c>
      <c r="L826" s="1" t="s">
        <v>824</v>
      </c>
      <c r="M826" s="1" t="s">
        <v>12110</v>
      </c>
      <c r="N826" s="1" t="s">
        <v>12958</v>
      </c>
      <c r="O826" s="1" t="s">
        <v>824</v>
      </c>
      <c r="P826" s="1" t="s">
        <v>23640</v>
      </c>
      <c r="Q826" s="1" t="s">
        <v>23640</v>
      </c>
      <c r="R826" s="1" t="s">
        <v>13807</v>
      </c>
      <c r="S826" s="1" t="s">
        <v>824</v>
      </c>
      <c r="T826" s="1"/>
      <c r="U826" s="1"/>
      <c r="V826" s="1" t="s">
        <v>13819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4208</v>
      </c>
      <c r="F827" s="1" t="s">
        <v>5838</v>
      </c>
      <c r="G827" s="1" t="s">
        <v>7437</v>
      </c>
      <c r="H827" s="1" t="s">
        <v>8878</v>
      </c>
      <c r="I827" s="1" t="s">
        <v>10443</v>
      </c>
      <c r="J827" s="1"/>
      <c r="K827" s="1" t="s">
        <v>23618</v>
      </c>
      <c r="L827" s="1" t="s">
        <v>825</v>
      </c>
      <c r="M827" s="1" t="s">
        <v>12111</v>
      </c>
      <c r="N827" s="1" t="s">
        <v>12958</v>
      </c>
      <c r="O827" s="1" t="s">
        <v>825</v>
      </c>
      <c r="P827" s="1" t="s">
        <v>23640</v>
      </c>
      <c r="Q827" s="1" t="s">
        <v>23640</v>
      </c>
      <c r="R827" s="1" t="s">
        <v>13807</v>
      </c>
      <c r="S827" s="1" t="s">
        <v>825</v>
      </c>
      <c r="T827" s="1"/>
      <c r="U827" s="1"/>
      <c r="V827" s="1" t="s">
        <v>13819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4209</v>
      </c>
      <c r="F828" s="1" t="s">
        <v>5839</v>
      </c>
      <c r="G828" s="1" t="s">
        <v>7438</v>
      </c>
      <c r="H828" s="1" t="s">
        <v>8879</v>
      </c>
      <c r="I828" s="1" t="s">
        <v>10444</v>
      </c>
      <c r="J828" s="1"/>
      <c r="K828" s="1" t="s">
        <v>23618</v>
      </c>
      <c r="L828" s="1" t="s">
        <v>826</v>
      </c>
      <c r="M828" s="1" t="s">
        <v>12112</v>
      </c>
      <c r="N828" s="1" t="s">
        <v>12958</v>
      </c>
      <c r="O828" s="1" t="s">
        <v>826</v>
      </c>
      <c r="P828" s="1" t="s">
        <v>23641</v>
      </c>
      <c r="Q828" s="1" t="s">
        <v>24155</v>
      </c>
      <c r="R828" s="1" t="s">
        <v>13807</v>
      </c>
      <c r="S828" s="1" t="s">
        <v>826</v>
      </c>
      <c r="T828" s="1" t="s">
        <v>24632</v>
      </c>
      <c r="U828" s="1"/>
      <c r="V828" s="1" t="s">
        <v>13819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4210</v>
      </c>
      <c r="F829" s="1" t="s">
        <v>5840</v>
      </c>
      <c r="G829" s="1" t="s">
        <v>7439</v>
      </c>
      <c r="H829" s="1" t="s">
        <v>8880</v>
      </c>
      <c r="I829" s="1" t="s">
        <v>10445</v>
      </c>
      <c r="J829" s="1"/>
      <c r="K829" s="1" t="s">
        <v>23618</v>
      </c>
      <c r="L829" s="1" t="s">
        <v>827</v>
      </c>
      <c r="M829" s="1" t="s">
        <v>12113</v>
      </c>
      <c r="N829" s="1" t="s">
        <v>12958</v>
      </c>
      <c r="O829" s="1" t="s">
        <v>827</v>
      </c>
      <c r="P829" s="1" t="s">
        <v>23641</v>
      </c>
      <c r="Q829" s="1" t="s">
        <v>24156</v>
      </c>
      <c r="R829" s="1" t="s">
        <v>13807</v>
      </c>
      <c r="S829" s="1" t="s">
        <v>827</v>
      </c>
      <c r="T829" s="1"/>
      <c r="U829" s="1"/>
      <c r="V829" s="1" t="s">
        <v>13819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4211</v>
      </c>
      <c r="F830" s="1" t="s">
        <v>4211</v>
      </c>
      <c r="G830" s="1" t="s">
        <v>7440</v>
      </c>
      <c r="H830" s="1" t="s">
        <v>8881</v>
      </c>
      <c r="I830" s="1" t="s">
        <v>10446</v>
      </c>
      <c r="J830" s="1"/>
      <c r="K830" s="1" t="s">
        <v>23618</v>
      </c>
      <c r="L830" s="1" t="s">
        <v>828</v>
      </c>
      <c r="M830" s="1" t="s">
        <v>12114</v>
      </c>
      <c r="N830" s="1" t="s">
        <v>12958</v>
      </c>
      <c r="O830" s="1" t="s">
        <v>828</v>
      </c>
      <c r="P830" s="1" t="s">
        <v>23641</v>
      </c>
      <c r="Q830" s="1" t="s">
        <v>24157</v>
      </c>
      <c r="R830" s="1" t="s">
        <v>13807</v>
      </c>
      <c r="S830" s="1" t="s">
        <v>828</v>
      </c>
      <c r="T830" s="1"/>
      <c r="U830" s="1"/>
      <c r="V830" s="1" t="s">
        <v>13819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4212</v>
      </c>
      <c r="F831" s="1" t="s">
        <v>5841</v>
      </c>
      <c r="G831" s="1" t="s">
        <v>7441</v>
      </c>
      <c r="H831" s="1" t="s">
        <v>8882</v>
      </c>
      <c r="I831" s="1" t="s">
        <v>10447</v>
      </c>
      <c r="J831" s="1"/>
      <c r="K831" s="1" t="s">
        <v>23618</v>
      </c>
      <c r="L831" s="1" t="s">
        <v>829</v>
      </c>
      <c r="M831" s="1" t="s">
        <v>12115</v>
      </c>
      <c r="N831" s="1" t="s">
        <v>12958</v>
      </c>
      <c r="O831" s="1" t="s">
        <v>829</v>
      </c>
      <c r="P831" s="1" t="s">
        <v>23641</v>
      </c>
      <c r="Q831" s="1" t="s">
        <v>24158</v>
      </c>
      <c r="R831" s="1" t="s">
        <v>13807</v>
      </c>
      <c r="S831" s="1" t="s">
        <v>829</v>
      </c>
      <c r="T831" s="1"/>
      <c r="U831" s="1"/>
      <c r="V831" s="1" t="s">
        <v>13819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4213</v>
      </c>
      <c r="F832" s="1" t="s">
        <v>5842</v>
      </c>
      <c r="G832" s="1" t="s">
        <v>7442</v>
      </c>
      <c r="H832" s="1" t="s">
        <v>8883</v>
      </c>
      <c r="I832" s="1" t="s">
        <v>10448</v>
      </c>
      <c r="J832" s="1"/>
      <c r="K832" s="1" t="s">
        <v>23618</v>
      </c>
      <c r="L832" s="1" t="s">
        <v>830</v>
      </c>
      <c r="M832" s="1" t="s">
        <v>12116</v>
      </c>
      <c r="N832" s="1" t="s">
        <v>12958</v>
      </c>
      <c r="O832" s="1" t="s">
        <v>830</v>
      </c>
      <c r="P832" s="1" t="s">
        <v>23641</v>
      </c>
      <c r="Q832" s="1" t="s">
        <v>24159</v>
      </c>
      <c r="R832" s="1" t="s">
        <v>13807</v>
      </c>
      <c r="S832" s="1" t="s">
        <v>830</v>
      </c>
      <c r="T832" s="1"/>
      <c r="U832" s="1"/>
      <c r="V832" s="1" t="s">
        <v>13819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4214</v>
      </c>
      <c r="F833" s="1" t="s">
        <v>5843</v>
      </c>
      <c r="G833" s="1" t="s">
        <v>4214</v>
      </c>
      <c r="H833" s="1" t="s">
        <v>5843</v>
      </c>
      <c r="I833" s="1" t="s">
        <v>10449</v>
      </c>
      <c r="J833" s="1"/>
      <c r="K833" s="1" t="s">
        <v>23618</v>
      </c>
      <c r="L833" s="1" t="s">
        <v>831</v>
      </c>
      <c r="M833" s="1" t="s">
        <v>12117</v>
      </c>
      <c r="N833" s="1" t="s">
        <v>12958</v>
      </c>
      <c r="O833" s="1" t="s">
        <v>831</v>
      </c>
      <c r="P833" s="1" t="s">
        <v>23641</v>
      </c>
      <c r="Q833" s="1" t="s">
        <v>24160</v>
      </c>
      <c r="R833" s="1" t="s">
        <v>13807</v>
      </c>
      <c r="S833" s="1" t="s">
        <v>831</v>
      </c>
      <c r="T833" s="1"/>
      <c r="U833" s="1"/>
      <c r="V833" s="1" t="s">
        <v>13819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4215</v>
      </c>
      <c r="F834" s="1" t="s">
        <v>5844</v>
      </c>
      <c r="G834" s="1" t="s">
        <v>7443</v>
      </c>
      <c r="H834" s="1" t="s">
        <v>8884</v>
      </c>
      <c r="I834" s="1" t="s">
        <v>10450</v>
      </c>
      <c r="J834" s="1"/>
      <c r="K834" s="1" t="s">
        <v>23618</v>
      </c>
      <c r="L834" s="1" t="s">
        <v>832</v>
      </c>
      <c r="M834" s="1" t="s">
        <v>12118</v>
      </c>
      <c r="N834" s="1" t="s">
        <v>12958</v>
      </c>
      <c r="O834" s="1" t="s">
        <v>832</v>
      </c>
      <c r="P834" s="1" t="s">
        <v>23641</v>
      </c>
      <c r="Q834" s="1" t="s">
        <v>24161</v>
      </c>
      <c r="R834" s="1" t="s">
        <v>13807</v>
      </c>
      <c r="S834" s="1" t="s">
        <v>832</v>
      </c>
      <c r="T834" s="1"/>
      <c r="U834" s="1"/>
      <c r="V834" s="1" t="s">
        <v>13819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4216</v>
      </c>
      <c r="F835" s="1" t="s">
        <v>5845</v>
      </c>
      <c r="G835" s="1" t="s">
        <v>7444</v>
      </c>
      <c r="H835" s="1" t="s">
        <v>8885</v>
      </c>
      <c r="I835" s="1" t="s">
        <v>10451</v>
      </c>
      <c r="J835" s="1"/>
      <c r="K835" s="1" t="s">
        <v>23618</v>
      </c>
      <c r="L835" s="1" t="s">
        <v>833</v>
      </c>
      <c r="M835" s="1" t="s">
        <v>12119</v>
      </c>
      <c r="N835" s="1" t="s">
        <v>12958</v>
      </c>
      <c r="O835" s="1" t="s">
        <v>833</v>
      </c>
      <c r="P835" s="1" t="s">
        <v>23641</v>
      </c>
      <c r="Q835" s="1" t="s">
        <v>24162</v>
      </c>
      <c r="R835" s="1" t="s">
        <v>13807</v>
      </c>
      <c r="S835" s="1" t="s">
        <v>833</v>
      </c>
      <c r="T835" s="1"/>
      <c r="U835" s="1"/>
      <c r="V835" s="1" t="s">
        <v>13819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4217</v>
      </c>
      <c r="F836" s="1" t="s">
        <v>5846</v>
      </c>
      <c r="G836" s="1" t="s">
        <v>7445</v>
      </c>
      <c r="H836" s="1" t="s">
        <v>8886</v>
      </c>
      <c r="I836" s="1" t="s">
        <v>10452</v>
      </c>
      <c r="J836" s="1"/>
      <c r="K836" s="1" t="s">
        <v>23618</v>
      </c>
      <c r="L836" s="1" t="s">
        <v>834</v>
      </c>
      <c r="M836" s="1" t="s">
        <v>12120</v>
      </c>
      <c r="N836" s="1" t="s">
        <v>12958</v>
      </c>
      <c r="O836" s="1" t="s">
        <v>834</v>
      </c>
      <c r="P836" s="1" t="s">
        <v>23641</v>
      </c>
      <c r="Q836" s="1" t="s">
        <v>24163</v>
      </c>
      <c r="R836" s="1" t="s">
        <v>13807</v>
      </c>
      <c r="S836" s="1" t="s">
        <v>834</v>
      </c>
      <c r="T836" s="1"/>
      <c r="U836" s="1"/>
      <c r="V836" s="1" t="s">
        <v>13819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4218</v>
      </c>
      <c r="F837" s="1" t="s">
        <v>5847</v>
      </c>
      <c r="G837" s="1" t="s">
        <v>7446</v>
      </c>
      <c r="H837" s="1" t="s">
        <v>8887</v>
      </c>
      <c r="I837" s="1" t="s">
        <v>10453</v>
      </c>
      <c r="J837" s="1"/>
      <c r="K837" s="1" t="s">
        <v>23618</v>
      </c>
      <c r="L837" s="1" t="s">
        <v>835</v>
      </c>
      <c r="M837" s="1" t="s">
        <v>12121</v>
      </c>
      <c r="N837" s="1" t="s">
        <v>12958</v>
      </c>
      <c r="O837" s="1" t="s">
        <v>835</v>
      </c>
      <c r="P837" s="1" t="s">
        <v>23641</v>
      </c>
      <c r="Q837" s="1" t="s">
        <v>24164</v>
      </c>
      <c r="R837" s="1" t="s">
        <v>13807</v>
      </c>
      <c r="S837" s="1" t="s">
        <v>835</v>
      </c>
      <c r="T837" s="1"/>
      <c r="U837" s="1"/>
      <c r="V837" s="1" t="s">
        <v>13819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4219</v>
      </c>
      <c r="F838" s="1" t="s">
        <v>5848</v>
      </c>
      <c r="G838" s="1" t="s">
        <v>7447</v>
      </c>
      <c r="H838" s="1" t="s">
        <v>8888</v>
      </c>
      <c r="I838" s="1" t="s">
        <v>10454</v>
      </c>
      <c r="J838" s="1"/>
      <c r="K838" s="1" t="s">
        <v>23618</v>
      </c>
      <c r="L838" s="1" t="s">
        <v>836</v>
      </c>
      <c r="M838" s="1" t="s">
        <v>12122</v>
      </c>
      <c r="N838" s="1" t="s">
        <v>12958</v>
      </c>
      <c r="O838" s="1" t="s">
        <v>836</v>
      </c>
      <c r="P838" s="1" t="s">
        <v>23641</v>
      </c>
      <c r="Q838" s="1" t="s">
        <v>24165</v>
      </c>
      <c r="R838" s="1" t="s">
        <v>13807</v>
      </c>
      <c r="S838" s="1" t="s">
        <v>836</v>
      </c>
      <c r="T838" s="1"/>
      <c r="U838" s="1"/>
      <c r="V838" s="1" t="s">
        <v>13819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4220</v>
      </c>
      <c r="F839" s="1" t="s">
        <v>5849</v>
      </c>
      <c r="G839" s="1" t="s">
        <v>7448</v>
      </c>
      <c r="H839" s="1" t="s">
        <v>7448</v>
      </c>
      <c r="I839" s="1" t="s">
        <v>10455</v>
      </c>
      <c r="J839" s="1"/>
      <c r="K839" s="1" t="s">
        <v>23618</v>
      </c>
      <c r="L839" s="1" t="s">
        <v>837</v>
      </c>
      <c r="M839" s="1" t="s">
        <v>12123</v>
      </c>
      <c r="N839" s="1" t="s">
        <v>12958</v>
      </c>
      <c r="O839" s="1" t="s">
        <v>837</v>
      </c>
      <c r="P839" s="1" t="s">
        <v>23641</v>
      </c>
      <c r="Q839" s="1" t="s">
        <v>24166</v>
      </c>
      <c r="R839" s="1" t="s">
        <v>13807</v>
      </c>
      <c r="S839" s="1" t="s">
        <v>837</v>
      </c>
      <c r="T839" s="1"/>
      <c r="U839" s="1"/>
      <c r="V839" s="1" t="s">
        <v>13819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4221</v>
      </c>
      <c r="F840" s="1" t="s">
        <v>5850</v>
      </c>
      <c r="G840" s="1" t="s">
        <v>7449</v>
      </c>
      <c r="H840" s="1" t="s">
        <v>4225</v>
      </c>
      <c r="I840" s="1" t="s">
        <v>10456</v>
      </c>
      <c r="J840" s="1"/>
      <c r="K840" s="1" t="s">
        <v>23618</v>
      </c>
      <c r="L840" s="1" t="s">
        <v>838</v>
      </c>
      <c r="M840" s="1" t="s">
        <v>12124</v>
      </c>
      <c r="N840" s="1" t="s">
        <v>12958</v>
      </c>
      <c r="O840" s="1" t="s">
        <v>838</v>
      </c>
      <c r="P840" s="1" t="s">
        <v>23641</v>
      </c>
      <c r="Q840" s="1" t="s">
        <v>24167</v>
      </c>
      <c r="R840" s="1" t="s">
        <v>13807</v>
      </c>
      <c r="S840" s="1" t="s">
        <v>838</v>
      </c>
      <c r="T840" s="1"/>
      <c r="U840" s="1"/>
      <c r="V840" s="1" t="s">
        <v>13819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4222</v>
      </c>
      <c r="F841" s="1" t="s">
        <v>5851</v>
      </c>
      <c r="G841" s="1" t="s">
        <v>7450</v>
      </c>
      <c r="H841" s="1" t="s">
        <v>8889</v>
      </c>
      <c r="I841" s="1" t="s">
        <v>10457</v>
      </c>
      <c r="J841" s="1"/>
      <c r="K841" s="1" t="s">
        <v>23618</v>
      </c>
      <c r="L841" s="1" t="s">
        <v>839</v>
      </c>
      <c r="M841" s="1" t="s">
        <v>12125</v>
      </c>
      <c r="N841" s="1" t="s">
        <v>12958</v>
      </c>
      <c r="O841" s="1" t="s">
        <v>839</v>
      </c>
      <c r="P841" s="1" t="s">
        <v>23641</v>
      </c>
      <c r="Q841" s="1" t="s">
        <v>24168</v>
      </c>
      <c r="R841" s="1" t="s">
        <v>13807</v>
      </c>
      <c r="S841" s="1" t="s">
        <v>839</v>
      </c>
      <c r="T841" s="1"/>
      <c r="U841" s="1"/>
      <c r="V841" s="1" t="s">
        <v>13819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4223</v>
      </c>
      <c r="F842" s="1" t="s">
        <v>5852</v>
      </c>
      <c r="G842" s="1" t="s">
        <v>7451</v>
      </c>
      <c r="H842" s="1" t="s">
        <v>4207</v>
      </c>
      <c r="I842" s="1" t="s">
        <v>10458</v>
      </c>
      <c r="J842" s="1"/>
      <c r="K842" s="1" t="s">
        <v>23618</v>
      </c>
      <c r="L842" s="1" t="s">
        <v>840</v>
      </c>
      <c r="M842" s="1" t="s">
        <v>12126</v>
      </c>
      <c r="N842" s="1" t="s">
        <v>12958</v>
      </c>
      <c r="O842" s="1" t="s">
        <v>840</v>
      </c>
      <c r="P842" s="1" t="s">
        <v>23641</v>
      </c>
      <c r="Q842" s="1" t="s">
        <v>24169</v>
      </c>
      <c r="R842" s="1" t="s">
        <v>13807</v>
      </c>
      <c r="S842" s="1" t="s">
        <v>840</v>
      </c>
      <c r="T842" s="1"/>
      <c r="U842" s="1"/>
      <c r="V842" s="1" t="s">
        <v>13819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4224</v>
      </c>
      <c r="F843" s="1" t="s">
        <v>5853</v>
      </c>
      <c r="G843" s="1" t="s">
        <v>7452</v>
      </c>
      <c r="H843" s="1" t="s">
        <v>8890</v>
      </c>
      <c r="I843" s="1" t="s">
        <v>10459</v>
      </c>
      <c r="J843" s="1"/>
      <c r="K843" s="1" t="s">
        <v>23618</v>
      </c>
      <c r="L843" s="1" t="s">
        <v>841</v>
      </c>
      <c r="M843" s="1" t="s">
        <v>12127</v>
      </c>
      <c r="N843" s="1" t="s">
        <v>12958</v>
      </c>
      <c r="O843" s="1" t="s">
        <v>841</v>
      </c>
      <c r="P843" s="1" t="s">
        <v>23641</v>
      </c>
      <c r="Q843" s="1" t="s">
        <v>24170</v>
      </c>
      <c r="R843" s="1" t="s">
        <v>13807</v>
      </c>
      <c r="S843" s="1" t="s">
        <v>841</v>
      </c>
      <c r="T843" s="1"/>
      <c r="U843" s="1"/>
      <c r="V843" s="1" t="s">
        <v>13819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4225</v>
      </c>
      <c r="F844" s="1" t="s">
        <v>5854</v>
      </c>
      <c r="G844" s="1" t="s">
        <v>7453</v>
      </c>
      <c r="H844" s="1" t="s">
        <v>4225</v>
      </c>
      <c r="I844" s="1" t="s">
        <v>10460</v>
      </c>
      <c r="J844" s="1"/>
      <c r="K844" s="1" t="s">
        <v>23618</v>
      </c>
      <c r="L844" s="1" t="s">
        <v>842</v>
      </c>
      <c r="M844" s="1" t="s">
        <v>12128</v>
      </c>
      <c r="N844" s="1" t="s">
        <v>12958</v>
      </c>
      <c r="O844" s="1" t="s">
        <v>842</v>
      </c>
      <c r="P844" s="1" t="s">
        <v>23641</v>
      </c>
      <c r="Q844" s="1" t="s">
        <v>24167</v>
      </c>
      <c r="R844" s="1" t="s">
        <v>13807</v>
      </c>
      <c r="S844" s="1" t="s">
        <v>842</v>
      </c>
      <c r="T844" s="1"/>
      <c r="U844" s="1"/>
      <c r="V844" s="1" t="s">
        <v>13819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4226</v>
      </c>
      <c r="F845" s="1" t="s">
        <v>5855</v>
      </c>
      <c r="G845" s="1" t="s">
        <v>7454</v>
      </c>
      <c r="H845" s="1" t="s">
        <v>8891</v>
      </c>
      <c r="I845" s="1" t="s">
        <v>10461</v>
      </c>
      <c r="J845" s="1"/>
      <c r="K845" s="1" t="s">
        <v>23618</v>
      </c>
      <c r="L845" s="1" t="s">
        <v>843</v>
      </c>
      <c r="M845" s="1" t="s">
        <v>12129</v>
      </c>
      <c r="N845" s="1" t="s">
        <v>12958</v>
      </c>
      <c r="O845" s="1" t="s">
        <v>843</v>
      </c>
      <c r="P845" s="1" t="s">
        <v>23641</v>
      </c>
      <c r="Q845" s="1" t="s">
        <v>24171</v>
      </c>
      <c r="R845" s="1" t="s">
        <v>13807</v>
      </c>
      <c r="S845" s="1" t="s">
        <v>843</v>
      </c>
      <c r="T845" s="1"/>
      <c r="U845" s="1"/>
      <c r="V845" s="1" t="s">
        <v>13819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4227</v>
      </c>
      <c r="F846" s="1" t="s">
        <v>5856</v>
      </c>
      <c r="G846" s="1" t="s">
        <v>7455</v>
      </c>
      <c r="H846" s="1" t="s">
        <v>8892</v>
      </c>
      <c r="I846" s="1" t="s">
        <v>10462</v>
      </c>
      <c r="J846" s="1"/>
      <c r="K846" s="1" t="s">
        <v>23618</v>
      </c>
      <c r="L846" s="1" t="s">
        <v>844</v>
      </c>
      <c r="M846" s="1" t="s">
        <v>12130</v>
      </c>
      <c r="N846" s="1" t="s">
        <v>12958</v>
      </c>
      <c r="O846" s="1" t="s">
        <v>844</v>
      </c>
      <c r="P846" s="1" t="s">
        <v>23641</v>
      </c>
      <c r="Q846" s="1" t="s">
        <v>24172</v>
      </c>
      <c r="R846" s="1" t="s">
        <v>13807</v>
      </c>
      <c r="S846" s="1" t="s">
        <v>844</v>
      </c>
      <c r="T846" s="1"/>
      <c r="U846" s="1"/>
      <c r="V846" s="1" t="s">
        <v>13819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4228</v>
      </c>
      <c r="F847" s="1" t="s">
        <v>5857</v>
      </c>
      <c r="G847" s="1" t="s">
        <v>7456</v>
      </c>
      <c r="H847" s="1" t="s">
        <v>8893</v>
      </c>
      <c r="I847" s="1" t="s">
        <v>10463</v>
      </c>
      <c r="J847" s="1"/>
      <c r="K847" s="1" t="s">
        <v>23618</v>
      </c>
      <c r="L847" s="1" t="s">
        <v>845</v>
      </c>
      <c r="M847" s="1" t="s">
        <v>12131</v>
      </c>
      <c r="N847" s="1" t="s">
        <v>12958</v>
      </c>
      <c r="O847" s="1" t="s">
        <v>845</v>
      </c>
      <c r="P847" s="1" t="s">
        <v>23641</v>
      </c>
      <c r="Q847" s="1" t="s">
        <v>24173</v>
      </c>
      <c r="R847" s="1" t="s">
        <v>13807</v>
      </c>
      <c r="S847" s="1" t="s">
        <v>845</v>
      </c>
      <c r="T847" s="1"/>
      <c r="U847" s="1"/>
      <c r="V847" s="1" t="s">
        <v>13819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4229</v>
      </c>
      <c r="F848" s="1" t="s">
        <v>5858</v>
      </c>
      <c r="G848" s="1" t="s">
        <v>7457</v>
      </c>
      <c r="H848" s="1" t="s">
        <v>8894</v>
      </c>
      <c r="I848" s="1" t="s">
        <v>10464</v>
      </c>
      <c r="J848" s="1"/>
      <c r="K848" s="1" t="s">
        <v>23618</v>
      </c>
      <c r="L848" s="1" t="s">
        <v>846</v>
      </c>
      <c r="M848" s="1" t="s">
        <v>12132</v>
      </c>
      <c r="N848" s="1" t="s">
        <v>12958</v>
      </c>
      <c r="O848" s="1" t="s">
        <v>846</v>
      </c>
      <c r="P848" s="1" t="s">
        <v>23641</v>
      </c>
      <c r="Q848" s="1" t="s">
        <v>24174</v>
      </c>
      <c r="R848" s="1" t="s">
        <v>13807</v>
      </c>
      <c r="S848" s="1" t="s">
        <v>846</v>
      </c>
      <c r="T848" s="1"/>
      <c r="U848" s="1"/>
      <c r="V848" s="1" t="s">
        <v>13819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4230</v>
      </c>
      <c r="F849" s="1" t="s">
        <v>5859</v>
      </c>
      <c r="G849" s="1" t="s">
        <v>7458</v>
      </c>
      <c r="H849" s="1" t="s">
        <v>8895</v>
      </c>
      <c r="I849" s="1" t="s">
        <v>10465</v>
      </c>
      <c r="J849" s="1"/>
      <c r="K849" s="1" t="s">
        <v>23618</v>
      </c>
      <c r="L849" s="1" t="s">
        <v>847</v>
      </c>
      <c r="M849" s="1" t="s">
        <v>12133</v>
      </c>
      <c r="N849" s="1" t="s">
        <v>12958</v>
      </c>
      <c r="O849" s="1" t="s">
        <v>847</v>
      </c>
      <c r="P849" s="1" t="s">
        <v>23641</v>
      </c>
      <c r="Q849" s="1" t="s">
        <v>24175</v>
      </c>
      <c r="R849" s="1" t="s">
        <v>13807</v>
      </c>
      <c r="S849" s="1" t="s">
        <v>847</v>
      </c>
      <c r="T849" s="1"/>
      <c r="U849" s="1"/>
      <c r="V849" s="1" t="s">
        <v>13819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4231</v>
      </c>
      <c r="F850" s="1" t="s">
        <v>5860</v>
      </c>
      <c r="G850" s="1" t="s">
        <v>7459</v>
      </c>
      <c r="H850" s="1" t="s">
        <v>8896</v>
      </c>
      <c r="I850" s="1" t="s">
        <v>10466</v>
      </c>
      <c r="J850" s="1"/>
      <c r="K850" s="1" t="s">
        <v>23618</v>
      </c>
      <c r="L850" s="1" t="s">
        <v>848</v>
      </c>
      <c r="M850" s="1" t="s">
        <v>12134</v>
      </c>
      <c r="N850" s="1" t="s">
        <v>12958</v>
      </c>
      <c r="O850" s="1" t="s">
        <v>848</v>
      </c>
      <c r="P850" s="1" t="s">
        <v>23641</v>
      </c>
      <c r="Q850" s="1" t="s">
        <v>24176</v>
      </c>
      <c r="R850" s="1" t="s">
        <v>13807</v>
      </c>
      <c r="S850" s="1" t="s">
        <v>848</v>
      </c>
      <c r="T850" s="1"/>
      <c r="U850" s="1"/>
      <c r="V850" s="1" t="s">
        <v>13819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4232</v>
      </c>
      <c r="F851" s="1" t="s">
        <v>5861</v>
      </c>
      <c r="G851" s="1" t="s">
        <v>7460</v>
      </c>
      <c r="H851" s="1" t="s">
        <v>8897</v>
      </c>
      <c r="I851" s="1" t="s">
        <v>10467</v>
      </c>
      <c r="J851" s="1"/>
      <c r="K851" s="1" t="s">
        <v>23618</v>
      </c>
      <c r="L851" s="1" t="s">
        <v>849</v>
      </c>
      <c r="M851" s="1" t="s">
        <v>12135</v>
      </c>
      <c r="N851" s="1" t="s">
        <v>12958</v>
      </c>
      <c r="O851" s="1" t="s">
        <v>849</v>
      </c>
      <c r="P851" s="1" t="s">
        <v>23641</v>
      </c>
      <c r="Q851" s="1" t="s">
        <v>24177</v>
      </c>
      <c r="R851" s="1" t="s">
        <v>13807</v>
      </c>
      <c r="S851" s="1" t="s">
        <v>849</v>
      </c>
      <c r="T851" s="1"/>
      <c r="U851" s="1"/>
      <c r="V851" s="1" t="s">
        <v>13819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4233</v>
      </c>
      <c r="F852" s="1" t="s">
        <v>5862</v>
      </c>
      <c r="G852" s="1" t="s">
        <v>7461</v>
      </c>
      <c r="H852" s="1" t="s">
        <v>8894</v>
      </c>
      <c r="I852" s="1" t="s">
        <v>10468</v>
      </c>
      <c r="J852" s="1"/>
      <c r="K852" s="1" t="s">
        <v>23618</v>
      </c>
      <c r="L852" s="1" t="s">
        <v>850</v>
      </c>
      <c r="M852" s="1" t="s">
        <v>12136</v>
      </c>
      <c r="N852" s="1" t="s">
        <v>12958</v>
      </c>
      <c r="O852" s="1" t="s">
        <v>850</v>
      </c>
      <c r="P852" s="1" t="s">
        <v>23641</v>
      </c>
      <c r="Q852" s="1" t="s">
        <v>24174</v>
      </c>
      <c r="R852" s="1" t="s">
        <v>13807</v>
      </c>
      <c r="S852" s="1" t="s">
        <v>850</v>
      </c>
      <c r="T852" s="1"/>
      <c r="U852" s="1"/>
      <c r="V852" s="1" t="s">
        <v>13819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4234</v>
      </c>
      <c r="F853" s="1" t="s">
        <v>5863</v>
      </c>
      <c r="G853" s="1" t="s">
        <v>7462</v>
      </c>
      <c r="H853" s="1" t="s">
        <v>8898</v>
      </c>
      <c r="I853" s="1" t="s">
        <v>10469</v>
      </c>
      <c r="J853" s="1"/>
      <c r="K853" s="1" t="s">
        <v>23618</v>
      </c>
      <c r="L853" s="1" t="s">
        <v>851</v>
      </c>
      <c r="M853" s="1" t="s">
        <v>12137</v>
      </c>
      <c r="N853" s="1" t="s">
        <v>12958</v>
      </c>
      <c r="O853" s="1" t="s">
        <v>851</v>
      </c>
      <c r="P853" s="1" t="s">
        <v>23641</v>
      </c>
      <c r="Q853" s="1" t="s">
        <v>24178</v>
      </c>
      <c r="R853" s="1" t="s">
        <v>13807</v>
      </c>
      <c r="S853" s="1" t="s">
        <v>851</v>
      </c>
      <c r="T853" s="1"/>
      <c r="U853" s="1"/>
      <c r="V853" s="1" t="s">
        <v>13819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4235</v>
      </c>
      <c r="F854" s="1" t="s">
        <v>5864</v>
      </c>
      <c r="G854" s="1" t="s">
        <v>7463</v>
      </c>
      <c r="H854" s="1" t="s">
        <v>7463</v>
      </c>
      <c r="I854" s="1" t="s">
        <v>10470</v>
      </c>
      <c r="J854" s="1"/>
      <c r="K854" s="1" t="s">
        <v>23618</v>
      </c>
      <c r="L854" s="1" t="s">
        <v>852</v>
      </c>
      <c r="M854" s="1" t="s">
        <v>12138</v>
      </c>
      <c r="N854" s="1" t="s">
        <v>12958</v>
      </c>
      <c r="O854" s="1" t="s">
        <v>852</v>
      </c>
      <c r="P854" s="1" t="s">
        <v>23641</v>
      </c>
      <c r="Q854" s="1" t="s">
        <v>24179</v>
      </c>
      <c r="R854" s="1" t="s">
        <v>13807</v>
      </c>
      <c r="S854" s="1" t="s">
        <v>852</v>
      </c>
      <c r="T854" s="1"/>
      <c r="U854" s="1"/>
      <c r="V854" s="1" t="s">
        <v>13819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4236</v>
      </c>
      <c r="F855" s="1" t="s">
        <v>5865</v>
      </c>
      <c r="G855" s="1" t="s">
        <v>4236</v>
      </c>
      <c r="H855" s="1" t="s">
        <v>8899</v>
      </c>
      <c r="I855" s="1" t="s">
        <v>10471</v>
      </c>
      <c r="J855" s="1"/>
      <c r="K855" s="1" t="s">
        <v>23618</v>
      </c>
      <c r="L855" s="1" t="s">
        <v>853</v>
      </c>
      <c r="M855" s="1" t="s">
        <v>12139</v>
      </c>
      <c r="N855" s="1" t="s">
        <v>12958</v>
      </c>
      <c r="O855" s="1" t="s">
        <v>853</v>
      </c>
      <c r="P855" s="1" t="s">
        <v>23641</v>
      </c>
      <c r="Q855" s="1" t="s">
        <v>24180</v>
      </c>
      <c r="R855" s="1" t="s">
        <v>13807</v>
      </c>
      <c r="S855" s="1" t="s">
        <v>853</v>
      </c>
      <c r="T855" s="1"/>
      <c r="U855" s="1"/>
      <c r="V855" s="1" t="s">
        <v>13819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4237</v>
      </c>
      <c r="F856" s="1" t="s">
        <v>5866</v>
      </c>
      <c r="G856" s="1" t="s">
        <v>7464</v>
      </c>
      <c r="H856" s="1" t="s">
        <v>8895</v>
      </c>
      <c r="I856" s="1" t="s">
        <v>10472</v>
      </c>
      <c r="J856" s="1"/>
      <c r="K856" s="1" t="s">
        <v>23618</v>
      </c>
      <c r="L856" s="1" t="s">
        <v>854</v>
      </c>
      <c r="M856" s="1" t="s">
        <v>12140</v>
      </c>
      <c r="N856" s="1" t="s">
        <v>12958</v>
      </c>
      <c r="O856" s="1" t="s">
        <v>854</v>
      </c>
      <c r="P856" s="1" t="s">
        <v>23641</v>
      </c>
      <c r="Q856" s="1" t="s">
        <v>24175</v>
      </c>
      <c r="R856" s="1" t="s">
        <v>13807</v>
      </c>
      <c r="S856" s="1" t="s">
        <v>854</v>
      </c>
      <c r="T856" s="1"/>
      <c r="U856" s="1"/>
      <c r="V856" s="1" t="s">
        <v>13819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4238</v>
      </c>
      <c r="F857" s="1" t="s">
        <v>5867</v>
      </c>
      <c r="G857" s="1" t="s">
        <v>7465</v>
      </c>
      <c r="H857" s="1" t="s">
        <v>8900</v>
      </c>
      <c r="I857" s="1" t="s">
        <v>10473</v>
      </c>
      <c r="J857" s="1"/>
      <c r="K857" s="1" t="s">
        <v>23618</v>
      </c>
      <c r="L857" s="1" t="s">
        <v>855</v>
      </c>
      <c r="M857" s="1" t="s">
        <v>12141</v>
      </c>
      <c r="N857" s="1" t="s">
        <v>12958</v>
      </c>
      <c r="O857" s="1" t="s">
        <v>855</v>
      </c>
      <c r="P857" s="1" t="s">
        <v>23641</v>
      </c>
      <c r="Q857" s="1" t="s">
        <v>24181</v>
      </c>
      <c r="R857" s="1" t="s">
        <v>13807</v>
      </c>
      <c r="S857" s="1" t="s">
        <v>855</v>
      </c>
      <c r="T857" s="1"/>
      <c r="U857" s="1"/>
      <c r="V857" s="1" t="s">
        <v>13819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4239</v>
      </c>
      <c r="F858" s="1" t="s">
        <v>5868</v>
      </c>
      <c r="G858" s="1" t="s">
        <v>7466</v>
      </c>
      <c r="H858" s="1" t="s">
        <v>8901</v>
      </c>
      <c r="I858" s="1" t="s">
        <v>10474</v>
      </c>
      <c r="J858" s="1"/>
      <c r="K858" s="1" t="s">
        <v>23618</v>
      </c>
      <c r="L858" s="1" t="s">
        <v>856</v>
      </c>
      <c r="M858" s="1" t="s">
        <v>12142</v>
      </c>
      <c r="N858" s="1" t="s">
        <v>12958</v>
      </c>
      <c r="O858" s="1" t="s">
        <v>856</v>
      </c>
      <c r="P858" s="1" t="s">
        <v>23641</v>
      </c>
      <c r="Q858" s="1" t="s">
        <v>24182</v>
      </c>
      <c r="R858" s="1" t="s">
        <v>13807</v>
      </c>
      <c r="S858" s="1" t="s">
        <v>856</v>
      </c>
      <c r="T858" s="1"/>
      <c r="U858" s="1"/>
      <c r="V858" s="1" t="s">
        <v>13819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4240</v>
      </c>
      <c r="F859" s="1" t="s">
        <v>4240</v>
      </c>
      <c r="G859" s="1" t="s">
        <v>7467</v>
      </c>
      <c r="H859" s="1" t="s">
        <v>8902</v>
      </c>
      <c r="I859" s="1" t="s">
        <v>10475</v>
      </c>
      <c r="J859" s="1"/>
      <c r="K859" s="1" t="s">
        <v>23618</v>
      </c>
      <c r="L859" s="1" t="s">
        <v>857</v>
      </c>
      <c r="M859" s="1" t="s">
        <v>12143</v>
      </c>
      <c r="N859" s="1" t="s">
        <v>12958</v>
      </c>
      <c r="O859" s="1" t="s">
        <v>857</v>
      </c>
      <c r="P859" s="1" t="s">
        <v>23641</v>
      </c>
      <c r="Q859" s="1" t="s">
        <v>24183</v>
      </c>
      <c r="R859" s="1" t="s">
        <v>13807</v>
      </c>
      <c r="S859" s="1" t="s">
        <v>857</v>
      </c>
      <c r="T859" s="1"/>
      <c r="U859" s="1"/>
      <c r="V859" s="1" t="s">
        <v>13819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4241</v>
      </c>
      <c r="F860" s="1" t="s">
        <v>5869</v>
      </c>
      <c r="G860" s="1" t="s">
        <v>7468</v>
      </c>
      <c r="H860" s="1" t="s">
        <v>4207</v>
      </c>
      <c r="I860" s="1" t="s">
        <v>10476</v>
      </c>
      <c r="J860" s="1"/>
      <c r="K860" s="1" t="s">
        <v>23618</v>
      </c>
      <c r="L860" s="1" t="s">
        <v>858</v>
      </c>
      <c r="M860" s="1" t="s">
        <v>12144</v>
      </c>
      <c r="N860" s="1" t="s">
        <v>12958</v>
      </c>
      <c r="O860" s="1" t="s">
        <v>858</v>
      </c>
      <c r="P860" s="1" t="s">
        <v>23642</v>
      </c>
      <c r="Q860" s="1" t="s">
        <v>23642</v>
      </c>
      <c r="R860" s="1" t="s">
        <v>13807</v>
      </c>
      <c r="S860" s="1" t="s">
        <v>858</v>
      </c>
      <c r="T860" s="1"/>
      <c r="U860" s="1" t="s">
        <v>24658</v>
      </c>
      <c r="V860" s="1" t="s">
        <v>13819</v>
      </c>
      <c r="W860" s="1" t="s">
        <v>858</v>
      </c>
      <c r="X860" s="1"/>
      <c r="Y860" t="s">
        <v>24690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4242</v>
      </c>
      <c r="F861" s="1" t="s">
        <v>5870</v>
      </c>
      <c r="G861" s="1" t="s">
        <v>7469</v>
      </c>
      <c r="H861" s="1" t="s">
        <v>8903</v>
      </c>
      <c r="I861" s="1" t="s">
        <v>10477</v>
      </c>
      <c r="J861" s="1"/>
      <c r="K861" s="1" t="s">
        <v>23618</v>
      </c>
      <c r="L861" s="1" t="s">
        <v>859</v>
      </c>
      <c r="M861" s="1" t="s">
        <v>12145</v>
      </c>
      <c r="N861" s="1" t="s">
        <v>12958</v>
      </c>
      <c r="O861" s="1" t="s">
        <v>859</v>
      </c>
      <c r="P861" s="1" t="s">
        <v>23642</v>
      </c>
      <c r="Q861" s="1" t="s">
        <v>23642</v>
      </c>
      <c r="R861" s="1" t="s">
        <v>13807</v>
      </c>
      <c r="S861" s="1" t="s">
        <v>859</v>
      </c>
      <c r="T861" s="1"/>
      <c r="U861" s="1"/>
      <c r="V861" s="1" t="s">
        <v>13819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4243</v>
      </c>
      <c r="F862" s="1" t="s">
        <v>5871</v>
      </c>
      <c r="G862" s="1" t="s">
        <v>7470</v>
      </c>
      <c r="H862" s="1" t="s">
        <v>8904</v>
      </c>
      <c r="I862" s="1" t="s">
        <v>10478</v>
      </c>
      <c r="J862" s="1"/>
      <c r="K862" s="1" t="s">
        <v>23618</v>
      </c>
      <c r="L862" s="1" t="s">
        <v>860</v>
      </c>
      <c r="M862" s="1" t="s">
        <v>12146</v>
      </c>
      <c r="N862" s="1" t="s">
        <v>12958</v>
      </c>
      <c r="O862" s="1" t="s">
        <v>860</v>
      </c>
      <c r="P862" s="1" t="s">
        <v>23642</v>
      </c>
      <c r="Q862" s="1" t="s">
        <v>23642</v>
      </c>
      <c r="R862" s="1" t="s">
        <v>13807</v>
      </c>
      <c r="S862" s="1" t="s">
        <v>860</v>
      </c>
      <c r="T862" s="1"/>
      <c r="U862" s="1"/>
      <c r="V862" s="1" t="s">
        <v>13819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4244</v>
      </c>
      <c r="F863" s="1" t="s">
        <v>5872</v>
      </c>
      <c r="G863" s="1" t="s">
        <v>7471</v>
      </c>
      <c r="H863" s="1" t="s">
        <v>8905</v>
      </c>
      <c r="I863" s="1" t="s">
        <v>10479</v>
      </c>
      <c r="J863" s="1"/>
      <c r="K863" s="1" t="s">
        <v>23618</v>
      </c>
      <c r="L863" s="1" t="s">
        <v>861</v>
      </c>
      <c r="M863" s="1" t="s">
        <v>12147</v>
      </c>
      <c r="N863" s="1" t="s">
        <v>12958</v>
      </c>
      <c r="O863" s="1" t="s">
        <v>861</v>
      </c>
      <c r="P863" s="1" t="s">
        <v>23642</v>
      </c>
      <c r="Q863" s="1" t="s">
        <v>23642</v>
      </c>
      <c r="R863" s="1" t="s">
        <v>13807</v>
      </c>
      <c r="S863" s="1" t="s">
        <v>861</v>
      </c>
      <c r="T863" s="1"/>
      <c r="U863" s="1"/>
      <c r="V863" s="1" t="s">
        <v>13819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4245</v>
      </c>
      <c r="F864" s="1" t="s">
        <v>5873</v>
      </c>
      <c r="G864" s="1" t="s">
        <v>7472</v>
      </c>
      <c r="H864" s="1" t="s">
        <v>8906</v>
      </c>
      <c r="I864" s="1" t="s">
        <v>10480</v>
      </c>
      <c r="J864" s="1"/>
      <c r="K864" s="1" t="s">
        <v>23618</v>
      </c>
      <c r="L864" s="1" t="s">
        <v>862</v>
      </c>
      <c r="M864" s="1" t="s">
        <v>12148</v>
      </c>
      <c r="N864" s="1" t="s">
        <v>12958</v>
      </c>
      <c r="O864" s="1" t="s">
        <v>862</v>
      </c>
      <c r="P864" s="1" t="s">
        <v>23642</v>
      </c>
      <c r="Q864" s="1" t="s">
        <v>23642</v>
      </c>
      <c r="R864" s="1" t="s">
        <v>13807</v>
      </c>
      <c r="S864" s="1" t="s">
        <v>862</v>
      </c>
      <c r="T864" s="1"/>
      <c r="U864" s="1"/>
      <c r="V864" s="1" t="s">
        <v>13819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4246</v>
      </c>
      <c r="F865" s="1" t="s">
        <v>5874</v>
      </c>
      <c r="G865" s="1" t="s">
        <v>7473</v>
      </c>
      <c r="H865" s="1" t="s">
        <v>8907</v>
      </c>
      <c r="I865" s="1" t="s">
        <v>10481</v>
      </c>
      <c r="J865" s="1"/>
      <c r="K865" s="1" t="s">
        <v>23618</v>
      </c>
      <c r="L865" s="1" t="s">
        <v>863</v>
      </c>
      <c r="M865" s="1" t="s">
        <v>12149</v>
      </c>
      <c r="N865" s="1" t="s">
        <v>12958</v>
      </c>
      <c r="O865" s="1" t="s">
        <v>863</v>
      </c>
      <c r="P865" s="1" t="s">
        <v>23642</v>
      </c>
      <c r="Q865" s="1" t="s">
        <v>23642</v>
      </c>
      <c r="R865" s="1" t="s">
        <v>13807</v>
      </c>
      <c r="S865" s="1" t="s">
        <v>863</v>
      </c>
      <c r="T865" s="1"/>
      <c r="U865" s="1"/>
      <c r="V865" s="1" t="s">
        <v>13819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4247</v>
      </c>
      <c r="F866" s="1" t="s">
        <v>5875</v>
      </c>
      <c r="G866" s="1" t="s">
        <v>7474</v>
      </c>
      <c r="H866" s="1" t="s">
        <v>8908</v>
      </c>
      <c r="I866" s="1" t="s">
        <v>10482</v>
      </c>
      <c r="J866" s="1"/>
      <c r="K866" s="1" t="s">
        <v>23618</v>
      </c>
      <c r="L866" s="1" t="s">
        <v>864</v>
      </c>
      <c r="M866" s="1" t="s">
        <v>12150</v>
      </c>
      <c r="N866" s="1" t="s">
        <v>12958</v>
      </c>
      <c r="O866" s="1" t="s">
        <v>864</v>
      </c>
      <c r="P866" s="1" t="s">
        <v>23642</v>
      </c>
      <c r="Q866" s="1" t="s">
        <v>23642</v>
      </c>
      <c r="R866" s="1" t="s">
        <v>13807</v>
      </c>
      <c r="S866" s="1" t="s">
        <v>864</v>
      </c>
      <c r="T866" s="1"/>
      <c r="U866" s="1"/>
      <c r="V866" s="1" t="s">
        <v>13819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4248</v>
      </c>
      <c r="F867" s="1" t="s">
        <v>5876</v>
      </c>
      <c r="G867" s="1" t="s">
        <v>7475</v>
      </c>
      <c r="H867" s="1" t="s">
        <v>8909</v>
      </c>
      <c r="I867" s="1" t="s">
        <v>10483</v>
      </c>
      <c r="J867" s="1"/>
      <c r="K867" s="1" t="s">
        <v>23618</v>
      </c>
      <c r="L867" s="1" t="s">
        <v>865</v>
      </c>
      <c r="M867" s="1" t="s">
        <v>12151</v>
      </c>
      <c r="N867" s="1" t="s">
        <v>12958</v>
      </c>
      <c r="O867" s="1" t="s">
        <v>865</v>
      </c>
      <c r="P867" s="1" t="s">
        <v>23642</v>
      </c>
      <c r="Q867" s="1" t="s">
        <v>23642</v>
      </c>
      <c r="R867" s="1" t="s">
        <v>13807</v>
      </c>
      <c r="S867" s="1" t="s">
        <v>865</v>
      </c>
      <c r="T867" s="1"/>
      <c r="U867" s="1"/>
      <c r="V867" s="1" t="s">
        <v>13819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4249</v>
      </c>
      <c r="F868" s="1" t="s">
        <v>5877</v>
      </c>
      <c r="G868" s="1" t="s">
        <v>7476</v>
      </c>
      <c r="H868" s="1" t="s">
        <v>7476</v>
      </c>
      <c r="I868" s="1" t="s">
        <v>10484</v>
      </c>
      <c r="J868" s="1"/>
      <c r="K868" s="1" t="s">
        <v>23618</v>
      </c>
      <c r="L868" s="1" t="s">
        <v>866</v>
      </c>
      <c r="M868" s="1" t="s">
        <v>12152</v>
      </c>
      <c r="N868" s="1" t="s">
        <v>12958</v>
      </c>
      <c r="O868" s="1" t="s">
        <v>866</v>
      </c>
      <c r="P868" s="1" t="s">
        <v>23642</v>
      </c>
      <c r="Q868" s="1" t="s">
        <v>23642</v>
      </c>
      <c r="R868" s="1" t="s">
        <v>13807</v>
      </c>
      <c r="S868" s="1" t="s">
        <v>866</v>
      </c>
      <c r="T868" s="1"/>
      <c r="U868" s="1"/>
      <c r="V868" s="1" t="s">
        <v>13819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4250</v>
      </c>
      <c r="F869" s="1" t="s">
        <v>4293</v>
      </c>
      <c r="G869" s="1" t="s">
        <v>7477</v>
      </c>
      <c r="H869" s="1" t="s">
        <v>7518</v>
      </c>
      <c r="I869" s="1" t="s">
        <v>10485</v>
      </c>
      <c r="J869" s="1"/>
      <c r="K869" s="1" t="s">
        <v>23618</v>
      </c>
      <c r="L869" s="1" t="s">
        <v>867</v>
      </c>
      <c r="M869" s="1" t="s">
        <v>12153</v>
      </c>
      <c r="N869" s="1" t="s">
        <v>12958</v>
      </c>
      <c r="O869" s="1" t="s">
        <v>867</v>
      </c>
      <c r="P869" s="1" t="s">
        <v>23642</v>
      </c>
      <c r="Q869" s="1" t="s">
        <v>23642</v>
      </c>
      <c r="R869" s="1" t="s">
        <v>13807</v>
      </c>
      <c r="S869" s="1" t="s">
        <v>867</v>
      </c>
      <c r="T869" s="1"/>
      <c r="U869" s="1"/>
      <c r="V869" s="1" t="s">
        <v>13819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4251</v>
      </c>
      <c r="F870" s="1" t="s">
        <v>5878</v>
      </c>
      <c r="G870" s="1" t="s">
        <v>7478</v>
      </c>
      <c r="H870" s="1" t="s">
        <v>8910</v>
      </c>
      <c r="I870" s="1" t="s">
        <v>10486</v>
      </c>
      <c r="J870" s="1"/>
      <c r="K870" s="1" t="s">
        <v>23618</v>
      </c>
      <c r="L870" s="1" t="s">
        <v>868</v>
      </c>
      <c r="M870" s="1" t="s">
        <v>12154</v>
      </c>
      <c r="N870" s="1" t="s">
        <v>12958</v>
      </c>
      <c r="O870" s="1" t="s">
        <v>868</v>
      </c>
      <c r="P870" s="1" t="s">
        <v>23642</v>
      </c>
      <c r="Q870" s="1" t="s">
        <v>23642</v>
      </c>
      <c r="R870" s="1" t="s">
        <v>13807</v>
      </c>
      <c r="S870" s="1" t="s">
        <v>868</v>
      </c>
      <c r="T870" s="1"/>
      <c r="U870" s="1"/>
      <c r="V870" s="1" t="s">
        <v>13819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4252</v>
      </c>
      <c r="F871" s="1" t="s">
        <v>5879</v>
      </c>
      <c r="G871" s="1" t="s">
        <v>7479</v>
      </c>
      <c r="H871" s="1" t="s">
        <v>8911</v>
      </c>
      <c r="I871" s="1" t="s">
        <v>10487</v>
      </c>
      <c r="J871" s="1"/>
      <c r="K871" s="1" t="s">
        <v>23618</v>
      </c>
      <c r="L871" s="1" t="s">
        <v>869</v>
      </c>
      <c r="M871" s="1" t="s">
        <v>12155</v>
      </c>
      <c r="N871" s="1" t="s">
        <v>12958</v>
      </c>
      <c r="O871" s="1" t="s">
        <v>869</v>
      </c>
      <c r="P871" s="1" t="s">
        <v>23642</v>
      </c>
      <c r="Q871" s="1" t="s">
        <v>23642</v>
      </c>
      <c r="R871" s="1" t="s">
        <v>13807</v>
      </c>
      <c r="S871" s="1" t="s">
        <v>869</v>
      </c>
      <c r="T871" s="1"/>
      <c r="U871" s="1"/>
      <c r="V871" s="1" t="s">
        <v>13819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4253</v>
      </c>
      <c r="F872" s="1" t="s">
        <v>5880</v>
      </c>
      <c r="G872" s="1" t="s">
        <v>7480</v>
      </c>
      <c r="H872" s="1" t="s">
        <v>8912</v>
      </c>
      <c r="I872" s="1" t="s">
        <v>10488</v>
      </c>
      <c r="J872" s="1"/>
      <c r="K872" s="1" t="s">
        <v>23618</v>
      </c>
      <c r="L872" s="1" t="s">
        <v>870</v>
      </c>
      <c r="M872" s="1" t="s">
        <v>12156</v>
      </c>
      <c r="N872" s="1" t="s">
        <v>12958</v>
      </c>
      <c r="O872" s="1" t="s">
        <v>870</v>
      </c>
      <c r="P872" s="1" t="s">
        <v>23642</v>
      </c>
      <c r="Q872" s="1" t="s">
        <v>23642</v>
      </c>
      <c r="R872" s="1" t="s">
        <v>13807</v>
      </c>
      <c r="S872" s="1" t="s">
        <v>870</v>
      </c>
      <c r="T872" s="1"/>
      <c r="U872" s="1"/>
      <c r="V872" s="1" t="s">
        <v>13819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4254</v>
      </c>
      <c r="F873" s="1" t="s">
        <v>5881</v>
      </c>
      <c r="G873" s="1" t="s">
        <v>7481</v>
      </c>
      <c r="H873" s="1" t="s">
        <v>8913</v>
      </c>
      <c r="I873" s="1" t="s">
        <v>10489</v>
      </c>
      <c r="J873" s="1"/>
      <c r="K873" s="1" t="s">
        <v>23618</v>
      </c>
      <c r="L873" s="1" t="s">
        <v>871</v>
      </c>
      <c r="M873" s="1" t="s">
        <v>12157</v>
      </c>
      <c r="N873" s="1" t="s">
        <v>12958</v>
      </c>
      <c r="O873" s="1" t="s">
        <v>871</v>
      </c>
      <c r="P873" s="1" t="s">
        <v>23642</v>
      </c>
      <c r="Q873" s="1" t="s">
        <v>23642</v>
      </c>
      <c r="R873" s="1" t="s">
        <v>13807</v>
      </c>
      <c r="S873" s="1" t="s">
        <v>871</v>
      </c>
      <c r="T873" s="1"/>
      <c r="U873" s="1"/>
      <c r="V873" s="1" t="s">
        <v>13819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4255</v>
      </c>
      <c r="F874" s="1" t="s">
        <v>5882</v>
      </c>
      <c r="G874" s="1" t="s">
        <v>7482</v>
      </c>
      <c r="H874" s="1" t="s">
        <v>7518</v>
      </c>
      <c r="I874" s="1" t="s">
        <v>10490</v>
      </c>
      <c r="J874" s="1"/>
      <c r="K874" s="1" t="s">
        <v>23618</v>
      </c>
      <c r="L874" s="1" t="s">
        <v>872</v>
      </c>
      <c r="M874" s="1" t="s">
        <v>12158</v>
      </c>
      <c r="N874" s="1" t="s">
        <v>12958</v>
      </c>
      <c r="O874" s="1" t="s">
        <v>872</v>
      </c>
      <c r="P874" s="1" t="s">
        <v>23642</v>
      </c>
      <c r="Q874" s="1" t="s">
        <v>23642</v>
      </c>
      <c r="R874" s="1" t="s">
        <v>13807</v>
      </c>
      <c r="S874" s="1" t="s">
        <v>872</v>
      </c>
      <c r="T874" s="1"/>
      <c r="U874" s="1"/>
      <c r="V874" s="1" t="s">
        <v>13819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4256</v>
      </c>
      <c r="F875" s="1" t="s">
        <v>5883</v>
      </c>
      <c r="G875" s="1" t="s">
        <v>7483</v>
      </c>
      <c r="H875" s="1" t="s">
        <v>8914</v>
      </c>
      <c r="I875" s="1" t="s">
        <v>10491</v>
      </c>
      <c r="J875" s="1"/>
      <c r="K875" s="1" t="s">
        <v>23618</v>
      </c>
      <c r="L875" s="1" t="s">
        <v>873</v>
      </c>
      <c r="M875" s="1" t="s">
        <v>12159</v>
      </c>
      <c r="N875" s="1" t="s">
        <v>12958</v>
      </c>
      <c r="O875" s="1" t="s">
        <v>873</v>
      </c>
      <c r="P875" s="1" t="s">
        <v>23642</v>
      </c>
      <c r="Q875" s="1" t="s">
        <v>23642</v>
      </c>
      <c r="R875" s="1" t="s">
        <v>13807</v>
      </c>
      <c r="S875" s="1" t="s">
        <v>873</v>
      </c>
      <c r="T875" s="1"/>
      <c r="U875" s="1"/>
      <c r="V875" s="1" t="s">
        <v>13819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4257</v>
      </c>
      <c r="F876" s="1" t="s">
        <v>5884</v>
      </c>
      <c r="G876" s="1" t="s">
        <v>7484</v>
      </c>
      <c r="H876" s="1" t="s">
        <v>8915</v>
      </c>
      <c r="I876" s="1" t="s">
        <v>10492</v>
      </c>
      <c r="J876" s="1"/>
      <c r="K876" s="1" t="s">
        <v>23618</v>
      </c>
      <c r="L876" s="1" t="s">
        <v>874</v>
      </c>
      <c r="M876" s="1" t="s">
        <v>12160</v>
      </c>
      <c r="N876" s="1" t="s">
        <v>12958</v>
      </c>
      <c r="O876" s="1" t="s">
        <v>874</v>
      </c>
      <c r="P876" s="1" t="s">
        <v>23642</v>
      </c>
      <c r="Q876" s="1" t="s">
        <v>23642</v>
      </c>
      <c r="R876" s="1" t="s">
        <v>13807</v>
      </c>
      <c r="S876" s="1" t="s">
        <v>874</v>
      </c>
      <c r="T876" s="1"/>
      <c r="U876" s="1"/>
      <c r="V876" s="1" t="s">
        <v>13819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4258</v>
      </c>
      <c r="F877" s="1" t="s">
        <v>5885</v>
      </c>
      <c r="G877" s="1" t="s">
        <v>7485</v>
      </c>
      <c r="H877" s="1" t="s">
        <v>8916</v>
      </c>
      <c r="I877" s="1" t="s">
        <v>10493</v>
      </c>
      <c r="J877" s="1"/>
      <c r="K877" s="1" t="s">
        <v>23618</v>
      </c>
      <c r="L877" s="1" t="s">
        <v>875</v>
      </c>
      <c r="M877" s="1" t="s">
        <v>12161</v>
      </c>
      <c r="N877" s="1" t="s">
        <v>12958</v>
      </c>
      <c r="O877" s="1" t="s">
        <v>875</v>
      </c>
      <c r="P877" s="1" t="s">
        <v>23642</v>
      </c>
      <c r="Q877" s="1" t="s">
        <v>23642</v>
      </c>
      <c r="R877" s="1" t="s">
        <v>13807</v>
      </c>
      <c r="S877" s="1" t="s">
        <v>875</v>
      </c>
      <c r="T877" s="1"/>
      <c r="U877" s="1"/>
      <c r="V877" s="1" t="s">
        <v>13819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4259</v>
      </c>
      <c r="F878" s="1" t="s">
        <v>5886</v>
      </c>
      <c r="G878" s="1" t="s">
        <v>7486</v>
      </c>
      <c r="H878" s="1" t="s">
        <v>8917</v>
      </c>
      <c r="I878" s="1" t="s">
        <v>10494</v>
      </c>
      <c r="J878" s="1"/>
      <c r="K878" s="1" t="s">
        <v>23618</v>
      </c>
      <c r="L878" s="1" t="s">
        <v>876</v>
      </c>
      <c r="M878" s="1" t="s">
        <v>12162</v>
      </c>
      <c r="N878" s="1" t="s">
        <v>12958</v>
      </c>
      <c r="O878" s="1" t="s">
        <v>876</v>
      </c>
      <c r="P878" s="1" t="s">
        <v>23642</v>
      </c>
      <c r="Q878" s="1" t="s">
        <v>23642</v>
      </c>
      <c r="R878" s="1" t="s">
        <v>13807</v>
      </c>
      <c r="S878" s="1" t="s">
        <v>876</v>
      </c>
      <c r="T878" s="1"/>
      <c r="U878" s="1"/>
      <c r="V878" s="1" t="s">
        <v>13819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4260</v>
      </c>
      <c r="F879" s="1" t="s">
        <v>5887</v>
      </c>
      <c r="G879" s="1" t="s">
        <v>7487</v>
      </c>
      <c r="H879" s="1" t="s">
        <v>8918</v>
      </c>
      <c r="I879" s="1" t="s">
        <v>10495</v>
      </c>
      <c r="J879" s="1"/>
      <c r="K879" s="1" t="s">
        <v>23618</v>
      </c>
      <c r="L879" s="1" t="s">
        <v>877</v>
      </c>
      <c r="M879" s="1" t="s">
        <v>12163</v>
      </c>
      <c r="N879" s="1" t="s">
        <v>12958</v>
      </c>
      <c r="O879" s="1" t="s">
        <v>877</v>
      </c>
      <c r="P879" s="1" t="s">
        <v>23642</v>
      </c>
      <c r="Q879" s="1" t="s">
        <v>23642</v>
      </c>
      <c r="R879" s="1" t="s">
        <v>13807</v>
      </c>
      <c r="S879" s="1" t="s">
        <v>877</v>
      </c>
      <c r="T879" s="1"/>
      <c r="U879" s="1"/>
      <c r="V879" s="1" t="s">
        <v>13819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4261</v>
      </c>
      <c r="F880" s="1" t="s">
        <v>5888</v>
      </c>
      <c r="G880" s="1" t="s">
        <v>7488</v>
      </c>
      <c r="H880" s="1" t="s">
        <v>8919</v>
      </c>
      <c r="I880" s="1" t="s">
        <v>10496</v>
      </c>
      <c r="J880" s="1"/>
      <c r="K880" s="1" t="s">
        <v>23618</v>
      </c>
      <c r="L880" s="1" t="s">
        <v>878</v>
      </c>
      <c r="M880" s="1" t="s">
        <v>12164</v>
      </c>
      <c r="N880" s="1" t="s">
        <v>12958</v>
      </c>
      <c r="O880" s="1" t="s">
        <v>878</v>
      </c>
      <c r="P880" s="1" t="s">
        <v>23642</v>
      </c>
      <c r="Q880" s="1" t="s">
        <v>23642</v>
      </c>
      <c r="R880" s="1" t="s">
        <v>13807</v>
      </c>
      <c r="S880" s="1" t="s">
        <v>878</v>
      </c>
      <c r="T880" s="1"/>
      <c r="U880" s="1"/>
      <c r="V880" s="1" t="s">
        <v>13819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4262</v>
      </c>
      <c r="F881" s="1" t="s">
        <v>5889</v>
      </c>
      <c r="G881" s="1" t="s">
        <v>7489</v>
      </c>
      <c r="H881" s="1" t="s">
        <v>8920</v>
      </c>
      <c r="I881" s="1" t="s">
        <v>10497</v>
      </c>
      <c r="J881" s="1"/>
      <c r="K881" s="1" t="s">
        <v>23618</v>
      </c>
      <c r="L881" s="1" t="s">
        <v>879</v>
      </c>
      <c r="M881" s="1" t="s">
        <v>12165</v>
      </c>
      <c r="N881" s="1" t="s">
        <v>12958</v>
      </c>
      <c r="O881" s="1" t="s">
        <v>879</v>
      </c>
      <c r="P881" s="1" t="s">
        <v>23642</v>
      </c>
      <c r="Q881" s="1" t="s">
        <v>23642</v>
      </c>
      <c r="R881" s="1" t="s">
        <v>13807</v>
      </c>
      <c r="S881" s="1" t="s">
        <v>879</v>
      </c>
      <c r="T881" s="1"/>
      <c r="U881" s="1"/>
      <c r="V881" s="1" t="s">
        <v>13819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4263</v>
      </c>
      <c r="F882" s="1" t="s">
        <v>5890</v>
      </c>
      <c r="G882" s="1" t="s">
        <v>7490</v>
      </c>
      <c r="H882" s="1" t="s">
        <v>8921</v>
      </c>
      <c r="I882" s="1" t="s">
        <v>10498</v>
      </c>
      <c r="J882" s="1"/>
      <c r="K882" s="1" t="s">
        <v>23618</v>
      </c>
      <c r="L882" s="1" t="s">
        <v>880</v>
      </c>
      <c r="M882" s="1" t="s">
        <v>12166</v>
      </c>
      <c r="N882" s="1" t="s">
        <v>12958</v>
      </c>
      <c r="O882" s="1" t="s">
        <v>880</v>
      </c>
      <c r="P882" s="1" t="s">
        <v>23642</v>
      </c>
      <c r="Q882" s="1" t="s">
        <v>23642</v>
      </c>
      <c r="R882" s="1" t="s">
        <v>13807</v>
      </c>
      <c r="S882" s="1" t="s">
        <v>880</v>
      </c>
      <c r="T882" s="1"/>
      <c r="U882" s="1"/>
      <c r="V882" s="1" t="s">
        <v>13819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4264</v>
      </c>
      <c r="F883" s="1" t="s">
        <v>5891</v>
      </c>
      <c r="G883" s="1" t="s">
        <v>7491</v>
      </c>
      <c r="H883" s="1" t="s">
        <v>8922</v>
      </c>
      <c r="I883" s="1" t="s">
        <v>10499</v>
      </c>
      <c r="J883" s="1"/>
      <c r="K883" s="1" t="s">
        <v>23618</v>
      </c>
      <c r="L883" s="1" t="s">
        <v>881</v>
      </c>
      <c r="M883" s="1" t="s">
        <v>12167</v>
      </c>
      <c r="N883" s="1" t="s">
        <v>12958</v>
      </c>
      <c r="O883" s="1" t="s">
        <v>881</v>
      </c>
      <c r="P883" s="1" t="s">
        <v>23642</v>
      </c>
      <c r="Q883" s="1" t="s">
        <v>23642</v>
      </c>
      <c r="R883" s="1" t="s">
        <v>13807</v>
      </c>
      <c r="S883" s="1" t="s">
        <v>881</v>
      </c>
      <c r="T883" s="1"/>
      <c r="U883" s="1"/>
      <c r="V883" s="1" t="s">
        <v>13819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4265</v>
      </c>
      <c r="F884" s="1" t="s">
        <v>5892</v>
      </c>
      <c r="G884" s="1" t="s">
        <v>7492</v>
      </c>
      <c r="H884" s="1" t="s">
        <v>8923</v>
      </c>
      <c r="I884" s="1" t="s">
        <v>10500</v>
      </c>
      <c r="J884" s="1"/>
      <c r="K884" s="1" t="s">
        <v>23618</v>
      </c>
      <c r="L884" s="1" t="s">
        <v>882</v>
      </c>
      <c r="M884" s="1" t="s">
        <v>12168</v>
      </c>
      <c r="N884" s="1" t="s">
        <v>12958</v>
      </c>
      <c r="O884" s="1" t="s">
        <v>882</v>
      </c>
      <c r="P884" s="1" t="s">
        <v>23642</v>
      </c>
      <c r="Q884" s="1" t="s">
        <v>23642</v>
      </c>
      <c r="R884" s="1" t="s">
        <v>13807</v>
      </c>
      <c r="S884" s="1" t="s">
        <v>882</v>
      </c>
      <c r="T884" s="1"/>
      <c r="U884" s="1"/>
      <c r="V884" s="1" t="s">
        <v>13819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4266</v>
      </c>
      <c r="F885" s="1" t="s">
        <v>5893</v>
      </c>
      <c r="G885" s="1" t="s">
        <v>7493</v>
      </c>
      <c r="H885" s="1" t="s">
        <v>8924</v>
      </c>
      <c r="I885" s="1" t="s">
        <v>10501</v>
      </c>
      <c r="J885" s="1"/>
      <c r="K885" s="1" t="s">
        <v>23618</v>
      </c>
      <c r="L885" s="1" t="s">
        <v>883</v>
      </c>
      <c r="M885" s="1" t="s">
        <v>12169</v>
      </c>
      <c r="N885" s="1" t="s">
        <v>12958</v>
      </c>
      <c r="O885" s="1" t="s">
        <v>883</v>
      </c>
      <c r="P885" s="1" t="s">
        <v>23642</v>
      </c>
      <c r="Q885" s="1" t="s">
        <v>23642</v>
      </c>
      <c r="R885" s="1" t="s">
        <v>13807</v>
      </c>
      <c r="S885" s="1" t="s">
        <v>883</v>
      </c>
      <c r="T885" s="1"/>
      <c r="U885" s="1"/>
      <c r="V885" s="1" t="s">
        <v>13819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4267</v>
      </c>
      <c r="F886" s="1" t="s">
        <v>5894</v>
      </c>
      <c r="G886" s="1" t="s">
        <v>7494</v>
      </c>
      <c r="H886" s="1" t="s">
        <v>8925</v>
      </c>
      <c r="I886" s="1" t="s">
        <v>10502</v>
      </c>
      <c r="J886" s="1"/>
      <c r="K886" s="1" t="s">
        <v>23618</v>
      </c>
      <c r="L886" s="1" t="s">
        <v>884</v>
      </c>
      <c r="M886" s="1" t="s">
        <v>12170</v>
      </c>
      <c r="N886" s="1" t="s">
        <v>12958</v>
      </c>
      <c r="O886" s="1" t="s">
        <v>884</v>
      </c>
      <c r="P886" s="1" t="s">
        <v>23642</v>
      </c>
      <c r="Q886" s="1" t="s">
        <v>23642</v>
      </c>
      <c r="R886" s="1" t="s">
        <v>13807</v>
      </c>
      <c r="S886" s="1" t="s">
        <v>884</v>
      </c>
      <c r="T886" s="1"/>
      <c r="U886" s="1"/>
      <c r="V886" s="1" t="s">
        <v>13819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4268</v>
      </c>
      <c r="F887" s="1" t="s">
        <v>5895</v>
      </c>
      <c r="G887" s="1" t="s">
        <v>7495</v>
      </c>
      <c r="H887" s="1" t="s">
        <v>8926</v>
      </c>
      <c r="I887" s="1" t="s">
        <v>10503</v>
      </c>
      <c r="J887" s="1"/>
      <c r="K887" s="1" t="s">
        <v>23618</v>
      </c>
      <c r="L887" s="1" t="s">
        <v>885</v>
      </c>
      <c r="M887" s="1" t="s">
        <v>12171</v>
      </c>
      <c r="N887" s="1" t="s">
        <v>12958</v>
      </c>
      <c r="O887" s="1" t="s">
        <v>885</v>
      </c>
      <c r="P887" s="1" t="s">
        <v>23642</v>
      </c>
      <c r="Q887" s="1" t="s">
        <v>23642</v>
      </c>
      <c r="R887" s="1" t="s">
        <v>13807</v>
      </c>
      <c r="S887" s="1" t="s">
        <v>885</v>
      </c>
      <c r="T887" s="1"/>
      <c r="U887" s="1"/>
      <c r="V887" s="1" t="s">
        <v>13819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4269</v>
      </c>
      <c r="F888" s="1" t="s">
        <v>5896</v>
      </c>
      <c r="G888" s="1" t="s">
        <v>7496</v>
      </c>
      <c r="H888" s="1" t="s">
        <v>8927</v>
      </c>
      <c r="I888" s="1" t="s">
        <v>10504</v>
      </c>
      <c r="J888" s="1"/>
      <c r="K888" s="1" t="s">
        <v>23618</v>
      </c>
      <c r="L888" s="1" t="s">
        <v>886</v>
      </c>
      <c r="M888" s="1" t="s">
        <v>12172</v>
      </c>
      <c r="N888" s="1" t="s">
        <v>12958</v>
      </c>
      <c r="O888" s="1" t="s">
        <v>886</v>
      </c>
      <c r="P888" s="1" t="s">
        <v>23642</v>
      </c>
      <c r="Q888" s="1" t="s">
        <v>23642</v>
      </c>
      <c r="R888" s="1" t="s">
        <v>13807</v>
      </c>
      <c r="S888" s="1" t="s">
        <v>886</v>
      </c>
      <c r="T888" s="1"/>
      <c r="U888" s="1"/>
      <c r="V888" s="1" t="s">
        <v>13819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4270</v>
      </c>
      <c r="F889" s="1" t="s">
        <v>5897</v>
      </c>
      <c r="G889" s="1" t="s">
        <v>7497</v>
      </c>
      <c r="H889" s="1" t="s">
        <v>8928</v>
      </c>
      <c r="I889" s="1" t="s">
        <v>10505</v>
      </c>
      <c r="J889" s="1"/>
      <c r="K889" s="1" t="s">
        <v>23618</v>
      </c>
      <c r="L889" s="1" t="s">
        <v>887</v>
      </c>
      <c r="M889" s="1" t="s">
        <v>12173</v>
      </c>
      <c r="N889" s="1" t="s">
        <v>12958</v>
      </c>
      <c r="O889" s="1" t="s">
        <v>887</v>
      </c>
      <c r="P889" s="1" t="s">
        <v>23642</v>
      </c>
      <c r="Q889" s="1" t="s">
        <v>23642</v>
      </c>
      <c r="R889" s="1" t="s">
        <v>13807</v>
      </c>
      <c r="S889" s="1" t="s">
        <v>887</v>
      </c>
      <c r="T889" s="1"/>
      <c r="U889" s="1"/>
      <c r="V889" s="1" t="s">
        <v>13819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4271</v>
      </c>
      <c r="F890" s="1" t="s">
        <v>5898</v>
      </c>
      <c r="G890" s="1" t="s">
        <v>7498</v>
      </c>
      <c r="H890" s="1" t="s">
        <v>8929</v>
      </c>
      <c r="I890" s="1" t="s">
        <v>10506</v>
      </c>
      <c r="J890" s="1"/>
      <c r="K890" s="1" t="s">
        <v>23618</v>
      </c>
      <c r="L890" s="1" t="s">
        <v>888</v>
      </c>
      <c r="M890" s="1" t="s">
        <v>12174</v>
      </c>
      <c r="N890" s="1" t="s">
        <v>12958</v>
      </c>
      <c r="O890" s="1" t="s">
        <v>888</v>
      </c>
      <c r="P890" s="1" t="s">
        <v>23642</v>
      </c>
      <c r="Q890" s="1" t="s">
        <v>23642</v>
      </c>
      <c r="R890" s="1" t="s">
        <v>13807</v>
      </c>
      <c r="S890" s="1" t="s">
        <v>888</v>
      </c>
      <c r="T890" s="1"/>
      <c r="U890" s="1"/>
      <c r="V890" s="1" t="s">
        <v>13819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4272</v>
      </c>
      <c r="F891" s="1" t="s">
        <v>4272</v>
      </c>
      <c r="G891" s="1" t="s">
        <v>7499</v>
      </c>
      <c r="H891" s="1" t="s">
        <v>8930</v>
      </c>
      <c r="I891" s="1" t="s">
        <v>10507</v>
      </c>
      <c r="J891" s="1"/>
      <c r="K891" s="1" t="s">
        <v>23618</v>
      </c>
      <c r="L891" s="1" t="s">
        <v>889</v>
      </c>
      <c r="M891" s="1" t="s">
        <v>12175</v>
      </c>
      <c r="N891" s="1" t="s">
        <v>12958</v>
      </c>
      <c r="O891" s="1" t="s">
        <v>889</v>
      </c>
      <c r="P891" s="1" t="s">
        <v>23642</v>
      </c>
      <c r="Q891" s="1" t="s">
        <v>23642</v>
      </c>
      <c r="R891" s="1" t="s">
        <v>13807</v>
      </c>
      <c r="S891" s="1" t="s">
        <v>889</v>
      </c>
      <c r="T891" s="1"/>
      <c r="U891" s="1"/>
      <c r="V891" s="1" t="s">
        <v>13819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4273</v>
      </c>
      <c r="F892" s="1" t="s">
        <v>5899</v>
      </c>
      <c r="G892" s="1" t="s">
        <v>7500</v>
      </c>
      <c r="H892" s="1" t="s">
        <v>8931</v>
      </c>
      <c r="I892" s="1" t="s">
        <v>10508</v>
      </c>
      <c r="J892" s="1"/>
      <c r="K892" s="1" t="s">
        <v>23618</v>
      </c>
      <c r="L892" s="1" t="s">
        <v>890</v>
      </c>
      <c r="M892" s="1" t="s">
        <v>12176</v>
      </c>
      <c r="N892" s="1" t="s">
        <v>12958</v>
      </c>
      <c r="O892" s="1" t="s">
        <v>890</v>
      </c>
      <c r="P892" s="1" t="s">
        <v>23642</v>
      </c>
      <c r="Q892" s="1" t="s">
        <v>23642</v>
      </c>
      <c r="R892" s="1" t="s">
        <v>13807</v>
      </c>
      <c r="S892" s="1" t="s">
        <v>890</v>
      </c>
      <c r="T892" s="1"/>
      <c r="U892" s="1"/>
      <c r="V892" s="1" t="s">
        <v>13819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4274</v>
      </c>
      <c r="F893" s="1" t="s">
        <v>5900</v>
      </c>
      <c r="G893" s="1" t="s">
        <v>7501</v>
      </c>
      <c r="H893" s="1" t="s">
        <v>8932</v>
      </c>
      <c r="I893" s="1" t="s">
        <v>10509</v>
      </c>
      <c r="J893" s="1"/>
      <c r="K893" s="1" t="s">
        <v>23618</v>
      </c>
      <c r="L893" s="1" t="s">
        <v>891</v>
      </c>
      <c r="M893" s="1" t="s">
        <v>12177</v>
      </c>
      <c r="N893" s="1" t="s">
        <v>12958</v>
      </c>
      <c r="O893" s="1" t="s">
        <v>891</v>
      </c>
      <c r="P893" s="1" t="s">
        <v>23642</v>
      </c>
      <c r="Q893" s="1" t="s">
        <v>23642</v>
      </c>
      <c r="R893" s="1" t="s">
        <v>13807</v>
      </c>
      <c r="S893" s="1" t="s">
        <v>891</v>
      </c>
      <c r="T893" s="1"/>
      <c r="U893" s="1"/>
      <c r="V893" s="1" t="s">
        <v>13819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4275</v>
      </c>
      <c r="F894" s="1" t="s">
        <v>5901</v>
      </c>
      <c r="G894" s="1" t="s">
        <v>4275</v>
      </c>
      <c r="H894" s="1" t="s">
        <v>8933</v>
      </c>
      <c r="I894" s="1" t="s">
        <v>10510</v>
      </c>
      <c r="J894" s="1"/>
      <c r="K894" s="1" t="s">
        <v>23618</v>
      </c>
      <c r="L894" s="1" t="s">
        <v>892</v>
      </c>
      <c r="M894" s="1" t="s">
        <v>12178</v>
      </c>
      <c r="N894" s="1" t="s">
        <v>12958</v>
      </c>
      <c r="O894" s="1" t="s">
        <v>892</v>
      </c>
      <c r="P894" s="1" t="s">
        <v>23642</v>
      </c>
      <c r="Q894" s="1" t="s">
        <v>23642</v>
      </c>
      <c r="R894" s="1" t="s">
        <v>13807</v>
      </c>
      <c r="S894" s="1" t="s">
        <v>892</v>
      </c>
      <c r="T894" s="1"/>
      <c r="U894" s="1"/>
      <c r="V894" s="1" t="s">
        <v>13819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4276</v>
      </c>
      <c r="F895" s="1" t="s">
        <v>5902</v>
      </c>
      <c r="G895" s="1" t="s">
        <v>7502</v>
      </c>
      <c r="H895" s="1" t="s">
        <v>8934</v>
      </c>
      <c r="I895" s="1" t="s">
        <v>10511</v>
      </c>
      <c r="J895" s="1"/>
      <c r="K895" s="1" t="s">
        <v>23618</v>
      </c>
      <c r="L895" s="1" t="s">
        <v>893</v>
      </c>
      <c r="M895" s="1" t="s">
        <v>12179</v>
      </c>
      <c r="N895" s="1" t="s">
        <v>12958</v>
      </c>
      <c r="O895" s="1" t="s">
        <v>893</v>
      </c>
      <c r="P895" s="1" t="s">
        <v>23643</v>
      </c>
      <c r="Q895" s="1" t="s">
        <v>24184</v>
      </c>
      <c r="R895" s="1" t="s">
        <v>13807</v>
      </c>
      <c r="S895" s="1" t="s">
        <v>893</v>
      </c>
      <c r="T895" s="1" t="s">
        <v>24633</v>
      </c>
      <c r="U895" s="1"/>
      <c r="V895" s="1" t="s">
        <v>13819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4277</v>
      </c>
      <c r="F896" s="1" t="s">
        <v>5903</v>
      </c>
      <c r="G896" s="1" t="s">
        <v>7503</v>
      </c>
      <c r="H896" s="1" t="s">
        <v>8935</v>
      </c>
      <c r="I896" s="1" t="s">
        <v>10512</v>
      </c>
      <c r="J896" s="1"/>
      <c r="K896" s="1" t="s">
        <v>23618</v>
      </c>
      <c r="L896" s="1" t="s">
        <v>894</v>
      </c>
      <c r="M896" s="1" t="s">
        <v>12180</v>
      </c>
      <c r="N896" s="1" t="s">
        <v>12958</v>
      </c>
      <c r="O896" s="1" t="s">
        <v>894</v>
      </c>
      <c r="P896" s="1" t="s">
        <v>23643</v>
      </c>
      <c r="Q896" s="1" t="s">
        <v>24185</v>
      </c>
      <c r="R896" s="1" t="s">
        <v>13807</v>
      </c>
      <c r="S896" s="1" t="s">
        <v>894</v>
      </c>
      <c r="T896" s="1"/>
      <c r="U896" s="1"/>
      <c r="V896" s="1" t="s">
        <v>13819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4278</v>
      </c>
      <c r="F897" s="1" t="s">
        <v>5904</v>
      </c>
      <c r="G897" s="1" t="s">
        <v>7504</v>
      </c>
      <c r="H897" s="1" t="s">
        <v>8936</v>
      </c>
      <c r="I897" s="1" t="s">
        <v>10513</v>
      </c>
      <c r="J897" s="1"/>
      <c r="K897" s="1" t="s">
        <v>23618</v>
      </c>
      <c r="L897" s="1" t="s">
        <v>895</v>
      </c>
      <c r="M897" s="1" t="s">
        <v>12181</v>
      </c>
      <c r="N897" s="1" t="s">
        <v>12958</v>
      </c>
      <c r="O897" s="1" t="s">
        <v>895</v>
      </c>
      <c r="P897" s="1" t="s">
        <v>23643</v>
      </c>
      <c r="Q897" s="1" t="s">
        <v>24186</v>
      </c>
      <c r="R897" s="1" t="s">
        <v>13807</v>
      </c>
      <c r="S897" s="1" t="s">
        <v>895</v>
      </c>
      <c r="T897" s="1"/>
      <c r="U897" s="1"/>
      <c r="V897" s="1" t="s">
        <v>13819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4279</v>
      </c>
      <c r="F898" s="1" t="s">
        <v>5905</v>
      </c>
      <c r="G898" s="1" t="s">
        <v>7505</v>
      </c>
      <c r="H898" s="1" t="s">
        <v>8936</v>
      </c>
      <c r="I898" s="1" t="s">
        <v>10514</v>
      </c>
      <c r="J898" s="1"/>
      <c r="K898" s="1" t="s">
        <v>23618</v>
      </c>
      <c r="L898" s="1" t="s">
        <v>896</v>
      </c>
      <c r="M898" s="1" t="s">
        <v>12182</v>
      </c>
      <c r="N898" s="1" t="s">
        <v>12958</v>
      </c>
      <c r="O898" s="1" t="s">
        <v>896</v>
      </c>
      <c r="P898" s="1" t="s">
        <v>23643</v>
      </c>
      <c r="Q898" s="1" t="s">
        <v>24186</v>
      </c>
      <c r="R898" s="1" t="s">
        <v>13807</v>
      </c>
      <c r="S898" s="1" t="s">
        <v>896</v>
      </c>
      <c r="T898" s="1"/>
      <c r="U898" s="1"/>
      <c r="V898" s="1" t="s">
        <v>13819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4280</v>
      </c>
      <c r="F899" s="1" t="s">
        <v>5906</v>
      </c>
      <c r="G899" s="1" t="s">
        <v>7506</v>
      </c>
      <c r="H899" s="1" t="s">
        <v>8937</v>
      </c>
      <c r="I899" s="1" t="s">
        <v>10515</v>
      </c>
      <c r="J899" s="1"/>
      <c r="K899" s="1" t="s">
        <v>23618</v>
      </c>
      <c r="L899" s="1" t="s">
        <v>897</v>
      </c>
      <c r="M899" s="1" t="s">
        <v>12183</v>
      </c>
      <c r="N899" s="1" t="s">
        <v>12958</v>
      </c>
      <c r="O899" s="1" t="s">
        <v>897</v>
      </c>
      <c r="P899" s="1" t="s">
        <v>23643</v>
      </c>
      <c r="Q899" s="1" t="s">
        <v>24187</v>
      </c>
      <c r="R899" s="1" t="s">
        <v>13807</v>
      </c>
      <c r="S899" s="1" t="s">
        <v>897</v>
      </c>
      <c r="T899" s="1"/>
      <c r="U899" s="1"/>
      <c r="V899" s="1" t="s">
        <v>13819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4281</v>
      </c>
      <c r="F900" s="1" t="s">
        <v>5907</v>
      </c>
      <c r="G900" s="1" t="s">
        <v>7507</v>
      </c>
      <c r="H900" s="1" t="s">
        <v>8938</v>
      </c>
      <c r="I900" s="1" t="s">
        <v>10516</v>
      </c>
      <c r="J900" s="1"/>
      <c r="K900" s="1" t="s">
        <v>23618</v>
      </c>
      <c r="L900" s="1" t="s">
        <v>898</v>
      </c>
      <c r="M900" s="1" t="s">
        <v>12184</v>
      </c>
      <c r="N900" s="1" t="s">
        <v>12958</v>
      </c>
      <c r="O900" s="1" t="s">
        <v>898</v>
      </c>
      <c r="P900" s="1" t="s">
        <v>23643</v>
      </c>
      <c r="Q900" s="1" t="s">
        <v>24188</v>
      </c>
      <c r="R900" s="1" t="s">
        <v>13807</v>
      </c>
      <c r="S900" s="1" t="s">
        <v>898</v>
      </c>
      <c r="T900" s="1"/>
      <c r="U900" s="1"/>
      <c r="V900" s="1" t="s">
        <v>13819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4282</v>
      </c>
      <c r="F901" s="1" t="s">
        <v>5908</v>
      </c>
      <c r="G901" s="1" t="s">
        <v>7508</v>
      </c>
      <c r="H901" s="1" t="s">
        <v>8939</v>
      </c>
      <c r="I901" s="1" t="s">
        <v>10517</v>
      </c>
      <c r="J901" s="1"/>
      <c r="K901" s="1" t="s">
        <v>23618</v>
      </c>
      <c r="L901" s="1" t="s">
        <v>899</v>
      </c>
      <c r="M901" s="1" t="s">
        <v>12185</v>
      </c>
      <c r="N901" s="1" t="s">
        <v>12958</v>
      </c>
      <c r="O901" s="1" t="s">
        <v>899</v>
      </c>
      <c r="P901" s="1" t="s">
        <v>23643</v>
      </c>
      <c r="Q901" s="1" t="s">
        <v>24189</v>
      </c>
      <c r="R901" s="1" t="s">
        <v>13807</v>
      </c>
      <c r="S901" s="1" t="s">
        <v>899</v>
      </c>
      <c r="T901" s="1"/>
      <c r="U901" s="1"/>
      <c r="V901" s="1" t="s">
        <v>13819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4283</v>
      </c>
      <c r="F902" s="1" t="s">
        <v>5909</v>
      </c>
      <c r="G902" s="1" t="s">
        <v>4283</v>
      </c>
      <c r="H902" s="1" t="s">
        <v>8940</v>
      </c>
      <c r="I902" s="1" t="s">
        <v>10518</v>
      </c>
      <c r="J902" s="1"/>
      <c r="K902" s="1" t="s">
        <v>23618</v>
      </c>
      <c r="L902" s="1" t="s">
        <v>900</v>
      </c>
      <c r="M902" s="1" t="s">
        <v>12186</v>
      </c>
      <c r="N902" s="1" t="s">
        <v>12958</v>
      </c>
      <c r="O902" s="1" t="s">
        <v>900</v>
      </c>
      <c r="P902" s="1" t="s">
        <v>23643</v>
      </c>
      <c r="Q902" s="1" t="s">
        <v>24190</v>
      </c>
      <c r="R902" s="1" t="s">
        <v>13807</v>
      </c>
      <c r="S902" s="1" t="s">
        <v>900</v>
      </c>
      <c r="T902" s="1"/>
      <c r="U902" s="1"/>
      <c r="V902" s="1" t="s">
        <v>13819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4284</v>
      </c>
      <c r="F903" s="1" t="s">
        <v>5910</v>
      </c>
      <c r="G903" s="1" t="s">
        <v>7509</v>
      </c>
      <c r="H903" s="1" t="s">
        <v>8941</v>
      </c>
      <c r="I903" s="1" t="s">
        <v>10519</v>
      </c>
      <c r="J903" s="1"/>
      <c r="K903" s="1" t="s">
        <v>23618</v>
      </c>
      <c r="L903" s="1" t="s">
        <v>901</v>
      </c>
      <c r="M903" s="1" t="s">
        <v>12187</v>
      </c>
      <c r="N903" s="1" t="s">
        <v>12958</v>
      </c>
      <c r="O903" s="1" t="s">
        <v>901</v>
      </c>
      <c r="P903" s="1" t="s">
        <v>23643</v>
      </c>
      <c r="Q903" s="1" t="s">
        <v>24191</v>
      </c>
      <c r="R903" s="1" t="s">
        <v>13807</v>
      </c>
      <c r="S903" s="1" t="s">
        <v>901</v>
      </c>
      <c r="T903" s="1"/>
      <c r="U903" s="1"/>
      <c r="V903" s="1" t="s">
        <v>13819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4285</v>
      </c>
      <c r="F904" s="1" t="s">
        <v>5911</v>
      </c>
      <c r="G904" s="1" t="s">
        <v>7510</v>
      </c>
      <c r="H904" s="1" t="s">
        <v>8942</v>
      </c>
      <c r="I904" s="1" t="s">
        <v>10520</v>
      </c>
      <c r="J904" s="1"/>
      <c r="K904" s="1" t="s">
        <v>23618</v>
      </c>
      <c r="L904" s="1" t="s">
        <v>902</v>
      </c>
      <c r="M904" s="1" t="s">
        <v>12188</v>
      </c>
      <c r="N904" s="1" t="s">
        <v>12958</v>
      </c>
      <c r="O904" s="1" t="s">
        <v>902</v>
      </c>
      <c r="P904" s="1" t="s">
        <v>23643</v>
      </c>
      <c r="Q904" s="1" t="s">
        <v>24192</v>
      </c>
      <c r="R904" s="1" t="s">
        <v>13807</v>
      </c>
      <c r="S904" s="1" t="s">
        <v>902</v>
      </c>
      <c r="T904" s="1"/>
      <c r="U904" s="1"/>
      <c r="V904" s="1" t="s">
        <v>13819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4286</v>
      </c>
      <c r="F905" s="1" t="s">
        <v>5912</v>
      </c>
      <c r="G905" s="1" t="s">
        <v>7511</v>
      </c>
      <c r="H905" s="1" t="s">
        <v>8943</v>
      </c>
      <c r="I905" s="1" t="s">
        <v>10521</v>
      </c>
      <c r="J905" s="1"/>
      <c r="K905" s="1" t="s">
        <v>23618</v>
      </c>
      <c r="L905" s="1" t="s">
        <v>903</v>
      </c>
      <c r="M905" s="1" t="s">
        <v>12189</v>
      </c>
      <c r="N905" s="1" t="s">
        <v>12958</v>
      </c>
      <c r="O905" s="1" t="s">
        <v>903</v>
      </c>
      <c r="P905" s="1" t="s">
        <v>23643</v>
      </c>
      <c r="Q905" s="1" t="s">
        <v>24193</v>
      </c>
      <c r="R905" s="1" t="s">
        <v>13807</v>
      </c>
      <c r="S905" s="1" t="s">
        <v>903</v>
      </c>
      <c r="T905" s="1"/>
      <c r="U905" s="1"/>
      <c r="V905" s="1" t="s">
        <v>13819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4287</v>
      </c>
      <c r="F906" s="1" t="s">
        <v>5913</v>
      </c>
      <c r="G906" s="1" t="s">
        <v>7512</v>
      </c>
      <c r="H906" s="1" t="s">
        <v>8944</v>
      </c>
      <c r="I906" s="1" t="s">
        <v>10522</v>
      </c>
      <c r="J906" s="1"/>
      <c r="K906" s="1" t="s">
        <v>23618</v>
      </c>
      <c r="L906" s="1" t="s">
        <v>904</v>
      </c>
      <c r="M906" s="1" t="s">
        <v>12190</v>
      </c>
      <c r="N906" s="1" t="s">
        <v>12958</v>
      </c>
      <c r="O906" s="1" t="s">
        <v>904</v>
      </c>
      <c r="P906" s="1" t="s">
        <v>23643</v>
      </c>
      <c r="Q906" s="1" t="s">
        <v>24194</v>
      </c>
      <c r="R906" s="1" t="s">
        <v>13807</v>
      </c>
      <c r="S906" s="1" t="s">
        <v>904</v>
      </c>
      <c r="T906" s="1"/>
      <c r="U906" s="1"/>
      <c r="V906" s="1" t="s">
        <v>13819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4288</v>
      </c>
      <c r="F907" s="1" t="s">
        <v>5914</v>
      </c>
      <c r="G907" s="1" t="s">
        <v>7513</v>
      </c>
      <c r="H907" s="1" t="s">
        <v>4288</v>
      </c>
      <c r="I907" s="1" t="s">
        <v>10523</v>
      </c>
      <c r="J907" s="1"/>
      <c r="K907" s="1" t="s">
        <v>23618</v>
      </c>
      <c r="L907" s="1" t="s">
        <v>905</v>
      </c>
      <c r="M907" s="1" t="s">
        <v>12191</v>
      </c>
      <c r="N907" s="1" t="s">
        <v>12958</v>
      </c>
      <c r="O907" s="1" t="s">
        <v>905</v>
      </c>
      <c r="P907" s="1" t="s">
        <v>23643</v>
      </c>
      <c r="Q907" s="1" t="s">
        <v>24195</v>
      </c>
      <c r="R907" s="1" t="s">
        <v>13807</v>
      </c>
      <c r="S907" s="1" t="s">
        <v>905</v>
      </c>
      <c r="T907" s="1"/>
      <c r="U907" s="1"/>
      <c r="V907" s="1" t="s">
        <v>13819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4289</v>
      </c>
      <c r="F908" s="1" t="s">
        <v>5915</v>
      </c>
      <c r="G908" s="1" t="s">
        <v>7514</v>
      </c>
      <c r="H908" s="1" t="s">
        <v>8945</v>
      </c>
      <c r="I908" s="1" t="s">
        <v>10524</v>
      </c>
      <c r="J908" s="1"/>
      <c r="K908" s="1" t="s">
        <v>23618</v>
      </c>
      <c r="L908" s="1" t="s">
        <v>906</v>
      </c>
      <c r="M908" s="1" t="s">
        <v>12192</v>
      </c>
      <c r="N908" s="1" t="s">
        <v>12958</v>
      </c>
      <c r="O908" s="1" t="s">
        <v>906</v>
      </c>
      <c r="P908" s="1" t="s">
        <v>23643</v>
      </c>
      <c r="Q908" s="1" t="s">
        <v>24196</v>
      </c>
      <c r="R908" s="1" t="s">
        <v>13807</v>
      </c>
      <c r="S908" s="1" t="s">
        <v>906</v>
      </c>
      <c r="T908" s="1"/>
      <c r="U908" s="1"/>
      <c r="V908" s="1" t="s">
        <v>13819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4290</v>
      </c>
      <c r="F909" s="1" t="s">
        <v>5916</v>
      </c>
      <c r="G909" s="1" t="s">
        <v>7515</v>
      </c>
      <c r="H909" s="1" t="s">
        <v>8946</v>
      </c>
      <c r="I909" s="1" t="s">
        <v>10525</v>
      </c>
      <c r="J909" s="1"/>
      <c r="K909" s="1" t="s">
        <v>23618</v>
      </c>
      <c r="L909" s="1" t="s">
        <v>907</v>
      </c>
      <c r="M909" s="1" t="s">
        <v>12193</v>
      </c>
      <c r="N909" s="1" t="s">
        <v>12958</v>
      </c>
      <c r="O909" s="1" t="s">
        <v>907</v>
      </c>
      <c r="P909" s="1" t="s">
        <v>23643</v>
      </c>
      <c r="Q909" s="1" t="s">
        <v>24197</v>
      </c>
      <c r="R909" s="1" t="s">
        <v>13807</v>
      </c>
      <c r="S909" s="1" t="s">
        <v>907</v>
      </c>
      <c r="T909" s="1"/>
      <c r="U909" s="1"/>
      <c r="V909" s="1" t="s">
        <v>13819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4291</v>
      </c>
      <c r="F910" s="1" t="s">
        <v>5917</v>
      </c>
      <c r="G910" s="1" t="s">
        <v>7516</v>
      </c>
      <c r="H910" s="1" t="s">
        <v>8947</v>
      </c>
      <c r="I910" s="1" t="s">
        <v>10526</v>
      </c>
      <c r="J910" s="1"/>
      <c r="K910" s="1" t="s">
        <v>23618</v>
      </c>
      <c r="L910" s="1" t="s">
        <v>908</v>
      </c>
      <c r="M910" s="1" t="s">
        <v>12194</v>
      </c>
      <c r="N910" s="1" t="s">
        <v>12958</v>
      </c>
      <c r="O910" s="1" t="s">
        <v>908</v>
      </c>
      <c r="P910" s="1" t="s">
        <v>23643</v>
      </c>
      <c r="Q910" s="1" t="s">
        <v>24198</v>
      </c>
      <c r="R910" s="1" t="s">
        <v>13807</v>
      </c>
      <c r="S910" s="1" t="s">
        <v>908</v>
      </c>
      <c r="T910" s="1"/>
      <c r="U910" s="1"/>
      <c r="V910" s="1" t="s">
        <v>13819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4292</v>
      </c>
      <c r="F911" s="1" t="s">
        <v>5918</v>
      </c>
      <c r="G911" s="1" t="s">
        <v>7517</v>
      </c>
      <c r="H911" s="1" t="s">
        <v>8948</v>
      </c>
      <c r="I911" s="1" t="s">
        <v>10527</v>
      </c>
      <c r="J911" s="1"/>
      <c r="K911" s="1" t="s">
        <v>23618</v>
      </c>
      <c r="L911" s="1" t="s">
        <v>909</v>
      </c>
      <c r="M911" s="1" t="s">
        <v>12195</v>
      </c>
      <c r="N911" s="1" t="s">
        <v>12958</v>
      </c>
      <c r="O911" s="1" t="s">
        <v>909</v>
      </c>
      <c r="P911" s="1" t="s">
        <v>23643</v>
      </c>
      <c r="Q911" s="1" t="s">
        <v>24199</v>
      </c>
      <c r="R911" s="1" t="s">
        <v>13807</v>
      </c>
      <c r="S911" s="1" t="s">
        <v>909</v>
      </c>
      <c r="T911" s="1"/>
      <c r="U911" s="1"/>
      <c r="V911" s="1" t="s">
        <v>13819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4293</v>
      </c>
      <c r="F912" s="1" t="s">
        <v>5919</v>
      </c>
      <c r="G912" s="1" t="s">
        <v>7518</v>
      </c>
      <c r="H912" s="1" t="s">
        <v>7518</v>
      </c>
      <c r="I912" s="1" t="s">
        <v>10528</v>
      </c>
      <c r="J912" s="1"/>
      <c r="K912" s="1" t="s">
        <v>23618</v>
      </c>
      <c r="L912" s="1" t="s">
        <v>910</v>
      </c>
      <c r="M912" s="1" t="s">
        <v>12196</v>
      </c>
      <c r="N912" s="1" t="s">
        <v>12958</v>
      </c>
      <c r="O912" s="1" t="s">
        <v>910</v>
      </c>
      <c r="P912" s="1" t="s">
        <v>23643</v>
      </c>
      <c r="Q912" s="1" t="s">
        <v>24200</v>
      </c>
      <c r="R912" s="1" t="s">
        <v>13807</v>
      </c>
      <c r="S912" s="1" t="s">
        <v>910</v>
      </c>
      <c r="T912" s="1"/>
      <c r="U912" s="1"/>
      <c r="V912" s="1" t="s">
        <v>13819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4294</v>
      </c>
      <c r="F913" s="1" t="s">
        <v>5920</v>
      </c>
      <c r="G913" s="1" t="s">
        <v>4294</v>
      </c>
      <c r="H913" s="1" t="s">
        <v>8949</v>
      </c>
      <c r="I913" s="1" t="s">
        <v>10529</v>
      </c>
      <c r="J913" s="1"/>
      <c r="K913" s="1" t="s">
        <v>23618</v>
      </c>
      <c r="L913" s="1" t="s">
        <v>911</v>
      </c>
      <c r="M913" s="1" t="s">
        <v>12197</v>
      </c>
      <c r="N913" s="1" t="s">
        <v>12958</v>
      </c>
      <c r="O913" s="1" t="s">
        <v>911</v>
      </c>
      <c r="P913" s="1" t="s">
        <v>23643</v>
      </c>
      <c r="Q913" s="1" t="s">
        <v>24201</v>
      </c>
      <c r="R913" s="1" t="s">
        <v>13807</v>
      </c>
      <c r="S913" s="1" t="s">
        <v>911</v>
      </c>
      <c r="T913" s="1"/>
      <c r="U913" s="1"/>
      <c r="V913" s="1" t="s">
        <v>13819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4295</v>
      </c>
      <c r="F914" s="1" t="s">
        <v>5921</v>
      </c>
      <c r="G914" s="1" t="s">
        <v>7519</v>
      </c>
      <c r="H914" s="1" t="s">
        <v>8943</v>
      </c>
      <c r="I914" s="1" t="s">
        <v>10530</v>
      </c>
      <c r="J914" s="1"/>
      <c r="K914" s="1" t="s">
        <v>23618</v>
      </c>
      <c r="L914" s="1" t="s">
        <v>912</v>
      </c>
      <c r="M914" s="1" t="s">
        <v>12198</v>
      </c>
      <c r="N914" s="1" t="s">
        <v>12958</v>
      </c>
      <c r="O914" s="1" t="s">
        <v>912</v>
      </c>
      <c r="P914" s="1" t="s">
        <v>23643</v>
      </c>
      <c r="Q914" s="1" t="s">
        <v>24193</v>
      </c>
      <c r="R914" s="1" t="s">
        <v>13807</v>
      </c>
      <c r="S914" s="1" t="s">
        <v>912</v>
      </c>
      <c r="T914" s="1"/>
      <c r="U914" s="1"/>
      <c r="V914" s="1" t="s">
        <v>13819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4296</v>
      </c>
      <c r="F915" s="1" t="s">
        <v>5922</v>
      </c>
      <c r="G915" s="1" t="s">
        <v>7520</v>
      </c>
      <c r="H915" s="1" t="s">
        <v>8950</v>
      </c>
      <c r="I915" s="1" t="s">
        <v>10531</v>
      </c>
      <c r="J915" s="1"/>
      <c r="K915" s="1" t="s">
        <v>23618</v>
      </c>
      <c r="L915" s="1" t="s">
        <v>913</v>
      </c>
      <c r="M915" s="1" t="s">
        <v>12199</v>
      </c>
      <c r="N915" s="1" t="s">
        <v>12958</v>
      </c>
      <c r="O915" s="1" t="s">
        <v>913</v>
      </c>
      <c r="P915" s="1" t="s">
        <v>23643</v>
      </c>
      <c r="Q915" s="1" t="s">
        <v>24202</v>
      </c>
      <c r="R915" s="1" t="s">
        <v>13807</v>
      </c>
      <c r="S915" s="1" t="s">
        <v>913</v>
      </c>
      <c r="T915" s="1"/>
      <c r="U915" s="1"/>
      <c r="V915" s="1" t="s">
        <v>13819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4297</v>
      </c>
      <c r="F916" s="1" t="s">
        <v>5923</v>
      </c>
      <c r="G916" s="1" t="s">
        <v>7521</v>
      </c>
      <c r="H916" s="1" t="s">
        <v>8951</v>
      </c>
      <c r="I916" s="1" t="s">
        <v>10532</v>
      </c>
      <c r="J916" s="1"/>
      <c r="K916" s="1" t="s">
        <v>23618</v>
      </c>
      <c r="L916" s="1" t="s">
        <v>914</v>
      </c>
      <c r="M916" s="1" t="s">
        <v>12200</v>
      </c>
      <c r="N916" s="1" t="s">
        <v>12958</v>
      </c>
      <c r="O916" s="1" t="s">
        <v>914</v>
      </c>
      <c r="P916" s="1" t="s">
        <v>23643</v>
      </c>
      <c r="Q916" s="1" t="s">
        <v>24203</v>
      </c>
      <c r="R916" s="1" t="s">
        <v>13807</v>
      </c>
      <c r="S916" s="1" t="s">
        <v>914</v>
      </c>
      <c r="T916" s="1"/>
      <c r="U916" s="1"/>
      <c r="V916" s="1" t="s">
        <v>13819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4298</v>
      </c>
      <c r="F917" s="1" t="s">
        <v>5924</v>
      </c>
      <c r="G917" s="1" t="s">
        <v>7522</v>
      </c>
      <c r="H917" s="1" t="s">
        <v>8952</v>
      </c>
      <c r="I917" s="1" t="s">
        <v>10533</v>
      </c>
      <c r="J917" s="1"/>
      <c r="K917" s="1" t="s">
        <v>23618</v>
      </c>
      <c r="L917" s="1" t="s">
        <v>915</v>
      </c>
      <c r="M917" s="1" t="s">
        <v>12201</v>
      </c>
      <c r="N917" s="1" t="s">
        <v>12958</v>
      </c>
      <c r="O917" s="1" t="s">
        <v>915</v>
      </c>
      <c r="P917" s="1" t="s">
        <v>23643</v>
      </c>
      <c r="Q917" s="1" t="s">
        <v>24204</v>
      </c>
      <c r="R917" s="1" t="s">
        <v>13807</v>
      </c>
      <c r="S917" s="1" t="s">
        <v>915</v>
      </c>
      <c r="T917" s="1"/>
      <c r="U917" s="1"/>
      <c r="V917" s="1" t="s">
        <v>13819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4299</v>
      </c>
      <c r="F918" s="1" t="s">
        <v>5925</v>
      </c>
      <c r="G918" s="1" t="s">
        <v>7523</v>
      </c>
      <c r="H918" s="1" t="s">
        <v>8953</v>
      </c>
      <c r="I918" s="1" t="s">
        <v>10534</v>
      </c>
      <c r="J918" s="1"/>
      <c r="K918" s="1" t="s">
        <v>23618</v>
      </c>
      <c r="L918" s="1" t="s">
        <v>916</v>
      </c>
      <c r="M918" s="1" t="s">
        <v>12202</v>
      </c>
      <c r="N918" s="1" t="s">
        <v>12958</v>
      </c>
      <c r="O918" s="1" t="s">
        <v>916</v>
      </c>
      <c r="P918" s="1" t="s">
        <v>23643</v>
      </c>
      <c r="Q918" s="1" t="s">
        <v>24205</v>
      </c>
      <c r="R918" s="1" t="s">
        <v>13807</v>
      </c>
      <c r="S918" s="1" t="s">
        <v>916</v>
      </c>
      <c r="T918" s="1"/>
      <c r="U918" s="1"/>
      <c r="V918" s="1" t="s">
        <v>13819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4300</v>
      </c>
      <c r="F919" s="1" t="s">
        <v>5926</v>
      </c>
      <c r="G919" s="1" t="s">
        <v>7524</v>
      </c>
      <c r="H919" s="1" t="s">
        <v>8954</v>
      </c>
      <c r="I919" s="1" t="s">
        <v>10535</v>
      </c>
      <c r="J919" s="1"/>
      <c r="K919" s="1" t="s">
        <v>23618</v>
      </c>
      <c r="L919" s="1" t="s">
        <v>917</v>
      </c>
      <c r="M919" s="1" t="s">
        <v>12203</v>
      </c>
      <c r="N919" s="1" t="s">
        <v>12958</v>
      </c>
      <c r="O919" s="1" t="s">
        <v>917</v>
      </c>
      <c r="P919" s="1" t="s">
        <v>23643</v>
      </c>
      <c r="Q919" s="1" t="s">
        <v>24206</v>
      </c>
      <c r="R919" s="1" t="s">
        <v>13807</v>
      </c>
      <c r="S919" s="1" t="s">
        <v>917</v>
      </c>
      <c r="T919" s="1"/>
      <c r="U919" s="1"/>
      <c r="V919" s="1" t="s">
        <v>13819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4301</v>
      </c>
      <c r="F920" s="1" t="s">
        <v>5927</v>
      </c>
      <c r="G920" s="1" t="s">
        <v>7525</v>
      </c>
      <c r="H920" s="1" t="s">
        <v>8955</v>
      </c>
      <c r="I920" s="1" t="s">
        <v>10536</v>
      </c>
      <c r="J920" s="1"/>
      <c r="K920" s="1" t="s">
        <v>23618</v>
      </c>
      <c r="L920" s="1" t="s">
        <v>918</v>
      </c>
      <c r="M920" s="1" t="s">
        <v>12204</v>
      </c>
      <c r="N920" s="1" t="s">
        <v>12958</v>
      </c>
      <c r="O920" s="1" t="s">
        <v>918</v>
      </c>
      <c r="P920" s="1" t="s">
        <v>23643</v>
      </c>
      <c r="Q920" s="1" t="s">
        <v>24207</v>
      </c>
      <c r="R920" s="1" t="s">
        <v>13807</v>
      </c>
      <c r="S920" s="1" t="s">
        <v>918</v>
      </c>
      <c r="T920" s="1"/>
      <c r="U920" s="1"/>
      <c r="V920" s="1" t="s">
        <v>13819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4302</v>
      </c>
      <c r="F921" s="1" t="s">
        <v>5928</v>
      </c>
      <c r="G921" s="1" t="s">
        <v>7526</v>
      </c>
      <c r="H921" s="1" t="s">
        <v>8956</v>
      </c>
      <c r="I921" s="1" t="s">
        <v>10537</v>
      </c>
      <c r="J921" s="1"/>
      <c r="K921" s="1" t="s">
        <v>23618</v>
      </c>
      <c r="L921" s="1" t="s">
        <v>919</v>
      </c>
      <c r="M921" s="1" t="s">
        <v>12205</v>
      </c>
      <c r="N921" s="1" t="s">
        <v>12958</v>
      </c>
      <c r="O921" s="1" t="s">
        <v>919</v>
      </c>
      <c r="P921" s="1" t="s">
        <v>23643</v>
      </c>
      <c r="Q921" s="1" t="s">
        <v>24208</v>
      </c>
      <c r="R921" s="1" t="s">
        <v>13807</v>
      </c>
      <c r="S921" s="1" t="s">
        <v>919</v>
      </c>
      <c r="T921" s="1"/>
      <c r="U921" s="1"/>
      <c r="V921" s="1" t="s">
        <v>13819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4303</v>
      </c>
      <c r="F922" s="1" t="s">
        <v>5929</v>
      </c>
      <c r="G922" s="1" t="s">
        <v>7527</v>
      </c>
      <c r="H922" s="1" t="s">
        <v>8957</v>
      </c>
      <c r="I922" s="1" t="s">
        <v>10538</v>
      </c>
      <c r="J922" s="1"/>
      <c r="K922" s="1" t="s">
        <v>23618</v>
      </c>
      <c r="L922" s="1" t="s">
        <v>920</v>
      </c>
      <c r="M922" s="1" t="s">
        <v>12206</v>
      </c>
      <c r="N922" s="1" t="s">
        <v>12958</v>
      </c>
      <c r="O922" s="1" t="s">
        <v>920</v>
      </c>
      <c r="P922" s="1" t="s">
        <v>23643</v>
      </c>
      <c r="Q922" s="1" t="s">
        <v>24209</v>
      </c>
      <c r="R922" s="1" t="s">
        <v>13807</v>
      </c>
      <c r="S922" s="1" t="s">
        <v>920</v>
      </c>
      <c r="T922" s="1"/>
      <c r="U922" s="1"/>
      <c r="V922" s="1" t="s">
        <v>13819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4304</v>
      </c>
      <c r="F923" s="1" t="s">
        <v>5930</v>
      </c>
      <c r="G923" s="1" t="s">
        <v>7528</v>
      </c>
      <c r="H923" s="1" t="s">
        <v>8958</v>
      </c>
      <c r="I923" s="1" t="s">
        <v>10539</v>
      </c>
      <c r="J923" s="1"/>
      <c r="K923" s="1" t="s">
        <v>23618</v>
      </c>
      <c r="L923" s="1" t="s">
        <v>921</v>
      </c>
      <c r="M923" s="1" t="s">
        <v>12207</v>
      </c>
      <c r="N923" s="1" t="s">
        <v>12958</v>
      </c>
      <c r="O923" s="1" t="s">
        <v>921</v>
      </c>
      <c r="P923" s="1" t="s">
        <v>23643</v>
      </c>
      <c r="Q923" s="1" t="s">
        <v>24210</v>
      </c>
      <c r="R923" s="1" t="s">
        <v>13807</v>
      </c>
      <c r="S923" s="1" t="s">
        <v>921</v>
      </c>
      <c r="T923" s="1"/>
      <c r="U923" s="1"/>
      <c r="V923" s="1" t="s">
        <v>13819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4305</v>
      </c>
      <c r="F924" s="1" t="s">
        <v>5931</v>
      </c>
      <c r="G924" s="1" t="s">
        <v>7529</v>
      </c>
      <c r="H924" s="1" t="s">
        <v>8959</v>
      </c>
      <c r="I924" s="1" t="s">
        <v>10540</v>
      </c>
      <c r="J924" s="1"/>
      <c r="K924" s="1" t="s">
        <v>23618</v>
      </c>
      <c r="L924" s="1" t="s">
        <v>922</v>
      </c>
      <c r="M924" s="1" t="s">
        <v>12208</v>
      </c>
      <c r="N924" s="1" t="s">
        <v>12958</v>
      </c>
      <c r="O924" s="1" t="s">
        <v>922</v>
      </c>
      <c r="P924" s="1" t="s">
        <v>23643</v>
      </c>
      <c r="Q924" s="1" t="s">
        <v>24211</v>
      </c>
      <c r="R924" s="1" t="s">
        <v>13807</v>
      </c>
      <c r="S924" s="1" t="s">
        <v>922</v>
      </c>
      <c r="T924" s="1"/>
      <c r="U924" s="1"/>
      <c r="V924" s="1" t="s">
        <v>13819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4306</v>
      </c>
      <c r="F925" s="1" t="s">
        <v>5932</v>
      </c>
      <c r="G925" s="1" t="s">
        <v>7530</v>
      </c>
      <c r="H925" s="1" t="s">
        <v>8960</v>
      </c>
      <c r="I925" s="1" t="s">
        <v>10541</v>
      </c>
      <c r="J925" s="1"/>
      <c r="K925" s="1" t="s">
        <v>23618</v>
      </c>
      <c r="L925" s="1" t="s">
        <v>923</v>
      </c>
      <c r="M925" s="1" t="s">
        <v>12209</v>
      </c>
      <c r="N925" s="1" t="s">
        <v>12958</v>
      </c>
      <c r="O925" s="1" t="s">
        <v>923</v>
      </c>
      <c r="P925" s="1" t="s">
        <v>23643</v>
      </c>
      <c r="Q925" s="1" t="s">
        <v>24212</v>
      </c>
      <c r="R925" s="1" t="s">
        <v>13807</v>
      </c>
      <c r="S925" s="1" t="s">
        <v>923</v>
      </c>
      <c r="T925" s="1"/>
      <c r="U925" s="1"/>
      <c r="V925" s="1" t="s">
        <v>13819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4307</v>
      </c>
      <c r="F926" s="1" t="s">
        <v>5933</v>
      </c>
      <c r="G926" s="1" t="s">
        <v>7531</v>
      </c>
      <c r="H926" s="1" t="s">
        <v>8961</v>
      </c>
      <c r="I926" s="1" t="s">
        <v>10542</v>
      </c>
      <c r="J926" s="1"/>
      <c r="K926" s="1" t="s">
        <v>23618</v>
      </c>
      <c r="L926" s="1" t="s">
        <v>924</v>
      </c>
      <c r="M926" s="1" t="s">
        <v>12210</v>
      </c>
      <c r="N926" s="1" t="s">
        <v>12958</v>
      </c>
      <c r="O926" s="1" t="s">
        <v>924</v>
      </c>
      <c r="P926" s="1" t="s">
        <v>23643</v>
      </c>
      <c r="Q926" s="1" t="s">
        <v>24213</v>
      </c>
      <c r="R926" s="1" t="s">
        <v>13807</v>
      </c>
      <c r="S926" s="1" t="s">
        <v>924</v>
      </c>
      <c r="T926" s="1"/>
      <c r="U926" s="1"/>
      <c r="V926" s="1" t="s">
        <v>13819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4308</v>
      </c>
      <c r="F927" s="1" t="s">
        <v>5934</v>
      </c>
      <c r="G927" s="1" t="s">
        <v>7532</v>
      </c>
      <c r="H927" s="1" t="s">
        <v>8962</v>
      </c>
      <c r="I927" s="1" t="s">
        <v>10543</v>
      </c>
      <c r="J927" s="1"/>
      <c r="K927" s="1" t="s">
        <v>23618</v>
      </c>
      <c r="L927" s="1" t="s">
        <v>925</v>
      </c>
      <c r="M927" s="1" t="s">
        <v>12211</v>
      </c>
      <c r="N927" s="1" t="s">
        <v>12958</v>
      </c>
      <c r="O927" s="1" t="s">
        <v>925</v>
      </c>
      <c r="P927" s="1" t="s">
        <v>23643</v>
      </c>
      <c r="Q927" s="1" t="s">
        <v>24214</v>
      </c>
      <c r="R927" s="1" t="s">
        <v>13807</v>
      </c>
      <c r="S927" s="1" t="s">
        <v>925</v>
      </c>
      <c r="T927" s="1"/>
      <c r="U927" s="1"/>
      <c r="V927" s="1" t="s">
        <v>13819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4309</v>
      </c>
      <c r="F928" s="1" t="s">
        <v>5935</v>
      </c>
      <c r="G928" s="1" t="s">
        <v>7533</v>
      </c>
      <c r="H928" s="1" t="s">
        <v>8963</v>
      </c>
      <c r="I928" s="1" t="s">
        <v>10544</v>
      </c>
      <c r="J928" s="1"/>
      <c r="K928" s="1" t="s">
        <v>23618</v>
      </c>
      <c r="L928" s="1" t="s">
        <v>926</v>
      </c>
      <c r="M928" s="1" t="s">
        <v>12212</v>
      </c>
      <c r="N928" s="1" t="s">
        <v>12958</v>
      </c>
      <c r="O928" s="1" t="s">
        <v>926</v>
      </c>
      <c r="P928" s="1" t="s">
        <v>23643</v>
      </c>
      <c r="Q928" s="1" t="s">
        <v>24215</v>
      </c>
      <c r="R928" s="1" t="s">
        <v>13807</v>
      </c>
      <c r="S928" s="1" t="s">
        <v>926</v>
      </c>
      <c r="T928" s="1"/>
      <c r="U928" s="1"/>
      <c r="V928" s="1" t="s">
        <v>13819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4310</v>
      </c>
      <c r="F929" s="1" t="s">
        <v>5936</v>
      </c>
      <c r="G929" s="1" t="s">
        <v>7534</v>
      </c>
      <c r="H929" s="1" t="s">
        <v>8964</v>
      </c>
      <c r="I929" s="1" t="s">
        <v>10545</v>
      </c>
      <c r="J929" s="1"/>
      <c r="K929" s="1" t="s">
        <v>23618</v>
      </c>
      <c r="L929" s="1" t="s">
        <v>927</v>
      </c>
      <c r="M929" s="1" t="s">
        <v>12213</v>
      </c>
      <c r="N929" s="1" t="s">
        <v>12958</v>
      </c>
      <c r="O929" s="1" t="s">
        <v>927</v>
      </c>
      <c r="P929" s="1" t="s">
        <v>23643</v>
      </c>
      <c r="Q929" s="1" t="s">
        <v>24216</v>
      </c>
      <c r="R929" s="1" t="s">
        <v>13807</v>
      </c>
      <c r="S929" s="1" t="s">
        <v>927</v>
      </c>
      <c r="T929" s="1"/>
      <c r="U929" s="1"/>
      <c r="V929" s="1" t="s">
        <v>13819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4311</v>
      </c>
      <c r="F930" s="1" t="s">
        <v>5937</v>
      </c>
      <c r="G930" s="1" t="s">
        <v>7535</v>
      </c>
      <c r="H930" s="1" t="s">
        <v>8965</v>
      </c>
      <c r="I930" s="1" t="s">
        <v>10546</v>
      </c>
      <c r="J930" s="1"/>
      <c r="K930" s="1" t="s">
        <v>23618</v>
      </c>
      <c r="L930" s="1" t="s">
        <v>928</v>
      </c>
      <c r="M930" s="1" t="s">
        <v>12214</v>
      </c>
      <c r="N930" s="1" t="s">
        <v>12958</v>
      </c>
      <c r="O930" s="1" t="s">
        <v>928</v>
      </c>
      <c r="P930" s="1" t="s">
        <v>23643</v>
      </c>
      <c r="Q930" s="1" t="s">
        <v>24217</v>
      </c>
      <c r="R930" s="1" t="s">
        <v>13807</v>
      </c>
      <c r="S930" s="1" t="s">
        <v>928</v>
      </c>
      <c r="T930" s="1"/>
      <c r="U930" s="1"/>
      <c r="V930" s="1" t="s">
        <v>13819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4312</v>
      </c>
      <c r="F931" s="1" t="s">
        <v>5938</v>
      </c>
      <c r="G931" s="1" t="s">
        <v>7536</v>
      </c>
      <c r="H931" s="1" t="s">
        <v>8966</v>
      </c>
      <c r="I931" s="1" t="s">
        <v>10547</v>
      </c>
      <c r="J931" s="1"/>
      <c r="K931" s="1" t="s">
        <v>23618</v>
      </c>
      <c r="L931" s="1" t="s">
        <v>929</v>
      </c>
      <c r="M931" s="1" t="s">
        <v>12215</v>
      </c>
      <c r="N931" s="1" t="s">
        <v>12958</v>
      </c>
      <c r="O931" s="1" t="s">
        <v>929</v>
      </c>
      <c r="P931" s="1" t="s">
        <v>23643</v>
      </c>
      <c r="Q931" s="1" t="s">
        <v>24218</v>
      </c>
      <c r="R931" s="1" t="s">
        <v>13807</v>
      </c>
      <c r="S931" s="1" t="s">
        <v>929</v>
      </c>
      <c r="T931" s="1"/>
      <c r="U931" s="1"/>
      <c r="V931" s="1" t="s">
        <v>13819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4313</v>
      </c>
      <c r="F932" s="1" t="s">
        <v>5939</v>
      </c>
      <c r="G932" s="1" t="s">
        <v>7537</v>
      </c>
      <c r="H932" s="1" t="s">
        <v>8967</v>
      </c>
      <c r="I932" s="1" t="s">
        <v>10548</v>
      </c>
      <c r="J932" s="1"/>
      <c r="K932" s="1" t="s">
        <v>23618</v>
      </c>
      <c r="L932" s="1" t="s">
        <v>930</v>
      </c>
      <c r="M932" s="1" t="s">
        <v>12216</v>
      </c>
      <c r="N932" s="1" t="s">
        <v>12958</v>
      </c>
      <c r="O932" s="1" t="s">
        <v>930</v>
      </c>
      <c r="P932" s="1" t="s">
        <v>23643</v>
      </c>
      <c r="Q932" s="1" t="s">
        <v>24219</v>
      </c>
      <c r="R932" s="1" t="s">
        <v>13807</v>
      </c>
      <c r="S932" s="1" t="s">
        <v>930</v>
      </c>
      <c r="T932" s="1"/>
      <c r="U932" s="1"/>
      <c r="V932" s="1" t="s">
        <v>13819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4314</v>
      </c>
      <c r="F933" s="1" t="s">
        <v>5940</v>
      </c>
      <c r="G933" s="1" t="s">
        <v>7538</v>
      </c>
      <c r="H933" s="1" t="s">
        <v>8968</v>
      </c>
      <c r="I933" s="1" t="s">
        <v>10549</v>
      </c>
      <c r="J933" s="1"/>
      <c r="K933" s="1" t="s">
        <v>23618</v>
      </c>
      <c r="L933" s="1" t="s">
        <v>931</v>
      </c>
      <c r="M933" s="1" t="s">
        <v>12217</v>
      </c>
      <c r="N933" s="1" t="s">
        <v>12958</v>
      </c>
      <c r="O933" s="1" t="s">
        <v>931</v>
      </c>
      <c r="P933" s="1" t="s">
        <v>23643</v>
      </c>
      <c r="Q933" s="1" t="s">
        <v>24220</v>
      </c>
      <c r="R933" s="1" t="s">
        <v>13807</v>
      </c>
      <c r="S933" s="1" t="s">
        <v>931</v>
      </c>
      <c r="T933" s="1"/>
      <c r="U933" s="1"/>
      <c r="V933" s="1" t="s">
        <v>13819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4315</v>
      </c>
      <c r="F934" s="1" t="s">
        <v>5941</v>
      </c>
      <c r="G934" s="1" t="s">
        <v>7539</v>
      </c>
      <c r="H934" s="1" t="s">
        <v>8969</v>
      </c>
      <c r="I934" s="1" t="s">
        <v>10550</v>
      </c>
      <c r="J934" s="1"/>
      <c r="K934" s="1" t="s">
        <v>23618</v>
      </c>
      <c r="L934" s="1" t="s">
        <v>932</v>
      </c>
      <c r="M934" s="1" t="s">
        <v>12218</v>
      </c>
      <c r="N934" s="1" t="s">
        <v>12958</v>
      </c>
      <c r="O934" s="1" t="s">
        <v>932</v>
      </c>
      <c r="P934" s="1" t="s">
        <v>23643</v>
      </c>
      <c r="Q934" s="1" t="s">
        <v>24221</v>
      </c>
      <c r="R934" s="1" t="s">
        <v>13807</v>
      </c>
      <c r="S934" s="1" t="s">
        <v>932</v>
      </c>
      <c r="T934" s="1"/>
      <c r="U934" s="1"/>
      <c r="V934" s="1" t="s">
        <v>13819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4316</v>
      </c>
      <c r="F935" s="1" t="s">
        <v>5942</v>
      </c>
      <c r="G935" s="1" t="s">
        <v>7540</v>
      </c>
      <c r="H935" s="1" t="s">
        <v>8970</v>
      </c>
      <c r="I935" s="1" t="s">
        <v>10551</v>
      </c>
      <c r="J935" s="1"/>
      <c r="K935" s="1" t="s">
        <v>23618</v>
      </c>
      <c r="L935" s="1" t="s">
        <v>933</v>
      </c>
      <c r="M935" s="1" t="s">
        <v>12219</v>
      </c>
      <c r="N935" s="1" t="s">
        <v>12958</v>
      </c>
      <c r="O935" s="1" t="s">
        <v>933</v>
      </c>
      <c r="P935" s="1" t="s">
        <v>23644</v>
      </c>
      <c r="Q935" s="1" t="s">
        <v>23644</v>
      </c>
      <c r="R935" s="1" t="s">
        <v>13807</v>
      </c>
      <c r="S935" s="1" t="s">
        <v>933</v>
      </c>
      <c r="T935" s="1"/>
      <c r="U935" s="1" t="s">
        <v>24659</v>
      </c>
      <c r="V935" s="1" t="s">
        <v>13819</v>
      </c>
      <c r="W935" s="1" t="s">
        <v>933</v>
      </c>
      <c r="X935" s="1" t="s">
        <v>24677</v>
      </c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4317</v>
      </c>
      <c r="F936" s="1" t="s">
        <v>5943</v>
      </c>
      <c r="G936" s="1" t="s">
        <v>7541</v>
      </c>
      <c r="H936" s="1" t="s">
        <v>8971</v>
      </c>
      <c r="I936" s="1" t="s">
        <v>10552</v>
      </c>
      <c r="J936" s="1"/>
      <c r="K936" s="1" t="s">
        <v>23618</v>
      </c>
      <c r="L936" s="1" t="s">
        <v>934</v>
      </c>
      <c r="M936" s="1" t="s">
        <v>12220</v>
      </c>
      <c r="N936" s="1" t="s">
        <v>12958</v>
      </c>
      <c r="O936" s="1" t="s">
        <v>934</v>
      </c>
      <c r="P936" s="1" t="s">
        <v>23644</v>
      </c>
      <c r="Q936" s="1" t="s">
        <v>23644</v>
      </c>
      <c r="R936" s="1" t="s">
        <v>13807</v>
      </c>
      <c r="S936" s="1" t="s">
        <v>934</v>
      </c>
      <c r="T936" s="1"/>
      <c r="U936" s="1"/>
      <c r="V936" s="1" t="s">
        <v>13819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4318</v>
      </c>
      <c r="F937" s="1" t="s">
        <v>5944</v>
      </c>
      <c r="G937" s="1" t="s">
        <v>7542</v>
      </c>
      <c r="H937" s="1" t="s">
        <v>8972</v>
      </c>
      <c r="I937" s="1" t="s">
        <v>10553</v>
      </c>
      <c r="J937" s="1"/>
      <c r="K937" s="1" t="s">
        <v>23618</v>
      </c>
      <c r="L937" s="1" t="s">
        <v>935</v>
      </c>
      <c r="M937" s="1" t="s">
        <v>12221</v>
      </c>
      <c r="N937" s="1" t="s">
        <v>12958</v>
      </c>
      <c r="O937" s="1" t="s">
        <v>935</v>
      </c>
      <c r="P937" s="1" t="s">
        <v>23644</v>
      </c>
      <c r="Q937" s="1" t="s">
        <v>23644</v>
      </c>
      <c r="R937" s="1" t="s">
        <v>13807</v>
      </c>
      <c r="S937" s="1" t="s">
        <v>935</v>
      </c>
      <c r="T937" s="1"/>
      <c r="U937" s="1"/>
      <c r="V937" s="1" t="s">
        <v>13819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4319</v>
      </c>
      <c r="F938" s="1" t="s">
        <v>5945</v>
      </c>
      <c r="G938" s="1" t="s">
        <v>7543</v>
      </c>
      <c r="H938" s="1" t="s">
        <v>8973</v>
      </c>
      <c r="I938" s="1" t="s">
        <v>10554</v>
      </c>
      <c r="J938" s="1"/>
      <c r="K938" s="1" t="s">
        <v>23618</v>
      </c>
      <c r="L938" s="1" t="s">
        <v>936</v>
      </c>
      <c r="M938" s="1" t="s">
        <v>12222</v>
      </c>
      <c r="N938" s="1" t="s">
        <v>12958</v>
      </c>
      <c r="O938" s="1" t="s">
        <v>936</v>
      </c>
      <c r="P938" s="1" t="s">
        <v>23644</v>
      </c>
      <c r="Q938" s="1" t="s">
        <v>23644</v>
      </c>
      <c r="R938" s="1" t="s">
        <v>13807</v>
      </c>
      <c r="S938" s="1" t="s">
        <v>936</v>
      </c>
      <c r="T938" s="1"/>
      <c r="U938" s="1"/>
      <c r="V938" s="1" t="s">
        <v>13819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4320</v>
      </c>
      <c r="F939" s="1" t="s">
        <v>5946</v>
      </c>
      <c r="G939" s="1" t="s">
        <v>7544</v>
      </c>
      <c r="H939" s="1" t="s">
        <v>8974</v>
      </c>
      <c r="I939" s="1" t="s">
        <v>10555</v>
      </c>
      <c r="J939" s="1"/>
      <c r="K939" s="1" t="s">
        <v>23618</v>
      </c>
      <c r="L939" s="1" t="s">
        <v>937</v>
      </c>
      <c r="M939" s="1" t="s">
        <v>12223</v>
      </c>
      <c r="N939" s="1" t="s">
        <v>12958</v>
      </c>
      <c r="O939" s="1" t="s">
        <v>937</v>
      </c>
      <c r="P939" s="1" t="s">
        <v>23644</v>
      </c>
      <c r="Q939" s="1" t="s">
        <v>23644</v>
      </c>
      <c r="R939" s="1" t="s">
        <v>13807</v>
      </c>
      <c r="S939" s="1" t="s">
        <v>937</v>
      </c>
      <c r="T939" s="1"/>
      <c r="U939" s="1"/>
      <c r="V939" s="1" t="s">
        <v>13819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4321</v>
      </c>
      <c r="F940" s="1" t="s">
        <v>5947</v>
      </c>
      <c r="G940" s="1" t="s">
        <v>7545</v>
      </c>
      <c r="H940" s="1" t="s">
        <v>8975</v>
      </c>
      <c r="I940" s="1" t="s">
        <v>10556</v>
      </c>
      <c r="J940" s="1"/>
      <c r="K940" s="1" t="s">
        <v>23618</v>
      </c>
      <c r="L940" s="1" t="s">
        <v>938</v>
      </c>
      <c r="M940" s="1" t="s">
        <v>12224</v>
      </c>
      <c r="N940" s="1" t="s">
        <v>12958</v>
      </c>
      <c r="O940" s="1" t="s">
        <v>938</v>
      </c>
      <c r="P940" s="1" t="s">
        <v>23644</v>
      </c>
      <c r="Q940" s="1" t="s">
        <v>23644</v>
      </c>
      <c r="R940" s="1" t="s">
        <v>13807</v>
      </c>
      <c r="S940" s="1" t="s">
        <v>938</v>
      </c>
      <c r="T940" s="1"/>
      <c r="U940" s="1"/>
      <c r="V940" s="1" t="s">
        <v>13819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4322</v>
      </c>
      <c r="F941" s="1" t="s">
        <v>5948</v>
      </c>
      <c r="G941" s="1" t="s">
        <v>7546</v>
      </c>
      <c r="H941" s="1" t="s">
        <v>8976</v>
      </c>
      <c r="I941" s="1" t="s">
        <v>10557</v>
      </c>
      <c r="J941" s="1"/>
      <c r="K941" s="1" t="s">
        <v>23618</v>
      </c>
      <c r="L941" s="1" t="s">
        <v>939</v>
      </c>
      <c r="M941" s="1" t="s">
        <v>12225</v>
      </c>
      <c r="N941" s="1" t="s">
        <v>12958</v>
      </c>
      <c r="O941" s="1" t="s">
        <v>939</v>
      </c>
      <c r="P941" s="1" t="s">
        <v>23644</v>
      </c>
      <c r="Q941" s="1" t="s">
        <v>23644</v>
      </c>
      <c r="R941" s="1" t="s">
        <v>13807</v>
      </c>
      <c r="S941" s="1" t="s">
        <v>939</v>
      </c>
      <c r="T941" s="1"/>
      <c r="U941" s="1"/>
      <c r="V941" s="1" t="s">
        <v>13819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4323</v>
      </c>
      <c r="F942" s="1" t="s">
        <v>5949</v>
      </c>
      <c r="G942" s="1" t="s">
        <v>7547</v>
      </c>
      <c r="H942" s="1" t="s">
        <v>8977</v>
      </c>
      <c r="I942" s="1" t="s">
        <v>10558</v>
      </c>
      <c r="J942" s="1"/>
      <c r="K942" s="1" t="s">
        <v>23618</v>
      </c>
      <c r="L942" s="1" t="s">
        <v>940</v>
      </c>
      <c r="M942" s="1" t="s">
        <v>12226</v>
      </c>
      <c r="N942" s="1" t="s">
        <v>12958</v>
      </c>
      <c r="O942" s="1" t="s">
        <v>940</v>
      </c>
      <c r="P942" s="1" t="s">
        <v>23644</v>
      </c>
      <c r="Q942" s="1" t="s">
        <v>23644</v>
      </c>
      <c r="R942" s="1" t="s">
        <v>13807</v>
      </c>
      <c r="S942" s="1" t="s">
        <v>940</v>
      </c>
      <c r="T942" s="1"/>
      <c r="U942" s="1"/>
      <c r="V942" s="1" t="s">
        <v>13819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4324</v>
      </c>
      <c r="F943" s="1" t="s">
        <v>5950</v>
      </c>
      <c r="G943" s="1" t="s">
        <v>7548</v>
      </c>
      <c r="H943" s="1" t="s">
        <v>8978</v>
      </c>
      <c r="I943" s="1" t="s">
        <v>10559</v>
      </c>
      <c r="J943" s="1"/>
      <c r="K943" s="1" t="s">
        <v>23618</v>
      </c>
      <c r="L943" s="1" t="s">
        <v>941</v>
      </c>
      <c r="M943" s="1" t="s">
        <v>12227</v>
      </c>
      <c r="N943" s="1" t="s">
        <v>12958</v>
      </c>
      <c r="O943" s="1" t="s">
        <v>941</v>
      </c>
      <c r="P943" s="1" t="s">
        <v>23644</v>
      </c>
      <c r="Q943" s="1" t="s">
        <v>23644</v>
      </c>
      <c r="R943" s="1" t="s">
        <v>13807</v>
      </c>
      <c r="S943" s="1" t="s">
        <v>941</v>
      </c>
      <c r="T943" s="1"/>
      <c r="U943" s="1"/>
      <c r="V943" s="1" t="s">
        <v>13819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4325</v>
      </c>
      <c r="F944" s="1" t="s">
        <v>5951</v>
      </c>
      <c r="G944" s="1" t="s">
        <v>7549</v>
      </c>
      <c r="H944" s="1" t="s">
        <v>8979</v>
      </c>
      <c r="I944" s="1" t="s">
        <v>10560</v>
      </c>
      <c r="J944" s="1"/>
      <c r="K944" s="1" t="s">
        <v>23618</v>
      </c>
      <c r="L944" s="1" t="s">
        <v>942</v>
      </c>
      <c r="M944" s="1" t="s">
        <v>12228</v>
      </c>
      <c r="N944" s="1" t="s">
        <v>12958</v>
      </c>
      <c r="O944" s="1" t="s">
        <v>942</v>
      </c>
      <c r="P944" s="1" t="s">
        <v>23644</v>
      </c>
      <c r="Q944" s="1" t="s">
        <v>23644</v>
      </c>
      <c r="R944" s="1" t="s">
        <v>13807</v>
      </c>
      <c r="S944" s="1" t="s">
        <v>942</v>
      </c>
      <c r="T944" s="1"/>
      <c r="U944" s="1"/>
      <c r="V944" s="1" t="s">
        <v>13819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4326</v>
      </c>
      <c r="F945" s="1" t="s">
        <v>5952</v>
      </c>
      <c r="G945" s="1" t="s">
        <v>7550</v>
      </c>
      <c r="H945" s="1" t="s">
        <v>8980</v>
      </c>
      <c r="I945" s="1" t="s">
        <v>10561</v>
      </c>
      <c r="J945" s="1"/>
      <c r="K945" s="1" t="s">
        <v>23618</v>
      </c>
      <c r="L945" s="1" t="s">
        <v>943</v>
      </c>
      <c r="M945" s="1" t="s">
        <v>12229</v>
      </c>
      <c r="N945" s="1" t="s">
        <v>12958</v>
      </c>
      <c r="O945" s="1" t="s">
        <v>943</v>
      </c>
      <c r="P945" s="1" t="s">
        <v>23644</v>
      </c>
      <c r="Q945" s="1" t="s">
        <v>23644</v>
      </c>
      <c r="R945" s="1" t="s">
        <v>13807</v>
      </c>
      <c r="S945" s="1" t="s">
        <v>943</v>
      </c>
      <c r="T945" s="1"/>
      <c r="U945" s="1"/>
      <c r="V945" s="1" t="s">
        <v>13819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4327</v>
      </c>
      <c r="F946" s="1" t="s">
        <v>5953</v>
      </c>
      <c r="G946" s="1" t="s">
        <v>7551</v>
      </c>
      <c r="H946" s="1" t="s">
        <v>8981</v>
      </c>
      <c r="I946" s="1" t="s">
        <v>10562</v>
      </c>
      <c r="J946" s="1"/>
      <c r="K946" s="1" t="s">
        <v>23618</v>
      </c>
      <c r="L946" s="1" t="s">
        <v>944</v>
      </c>
      <c r="M946" s="1" t="s">
        <v>12230</v>
      </c>
      <c r="N946" s="1" t="s">
        <v>12958</v>
      </c>
      <c r="O946" s="1" t="s">
        <v>944</v>
      </c>
      <c r="P946" s="1" t="s">
        <v>23644</v>
      </c>
      <c r="Q946" s="1" t="s">
        <v>23644</v>
      </c>
      <c r="R946" s="1" t="s">
        <v>13807</v>
      </c>
      <c r="S946" s="1" t="s">
        <v>944</v>
      </c>
      <c r="T946" s="1"/>
      <c r="U946" s="1"/>
      <c r="V946" s="1" t="s">
        <v>13819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4328</v>
      </c>
      <c r="F947" s="1" t="s">
        <v>5954</v>
      </c>
      <c r="G947" s="1" t="s">
        <v>7552</v>
      </c>
      <c r="H947" s="1" t="s">
        <v>8982</v>
      </c>
      <c r="I947" s="1" t="s">
        <v>10563</v>
      </c>
      <c r="J947" s="1"/>
      <c r="K947" s="1" t="s">
        <v>23618</v>
      </c>
      <c r="L947" s="1" t="s">
        <v>945</v>
      </c>
      <c r="M947" s="1" t="s">
        <v>12231</v>
      </c>
      <c r="N947" s="1" t="s">
        <v>12958</v>
      </c>
      <c r="O947" s="1" t="s">
        <v>945</v>
      </c>
      <c r="P947" s="1" t="s">
        <v>23644</v>
      </c>
      <c r="Q947" s="1" t="s">
        <v>23644</v>
      </c>
      <c r="R947" s="1" t="s">
        <v>13807</v>
      </c>
      <c r="S947" s="1" t="s">
        <v>945</v>
      </c>
      <c r="T947" s="1"/>
      <c r="U947" s="1"/>
      <c r="V947" s="1" t="s">
        <v>13819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4329</v>
      </c>
      <c r="F948" s="1" t="s">
        <v>5955</v>
      </c>
      <c r="G948" s="1" t="s">
        <v>7553</v>
      </c>
      <c r="H948" s="1" t="s">
        <v>8983</v>
      </c>
      <c r="I948" s="1" t="s">
        <v>10564</v>
      </c>
      <c r="J948" s="1"/>
      <c r="K948" s="1" t="s">
        <v>23618</v>
      </c>
      <c r="L948" s="1" t="s">
        <v>946</v>
      </c>
      <c r="M948" s="1" t="s">
        <v>12232</v>
      </c>
      <c r="N948" s="1" t="s">
        <v>12958</v>
      </c>
      <c r="O948" s="1" t="s">
        <v>946</v>
      </c>
      <c r="P948" s="1" t="s">
        <v>23644</v>
      </c>
      <c r="Q948" s="1" t="s">
        <v>23644</v>
      </c>
      <c r="R948" s="1" t="s">
        <v>13807</v>
      </c>
      <c r="S948" s="1" t="s">
        <v>946</v>
      </c>
      <c r="T948" s="1"/>
      <c r="U948" s="1"/>
      <c r="V948" s="1" t="s">
        <v>13819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4330</v>
      </c>
      <c r="F949" s="1" t="s">
        <v>5956</v>
      </c>
      <c r="G949" s="1" t="s">
        <v>7554</v>
      </c>
      <c r="H949" s="1" t="s">
        <v>8984</v>
      </c>
      <c r="I949" s="1" t="s">
        <v>10565</v>
      </c>
      <c r="J949" s="1"/>
      <c r="K949" s="1" t="s">
        <v>23618</v>
      </c>
      <c r="L949" s="1" t="s">
        <v>947</v>
      </c>
      <c r="M949" s="1" t="s">
        <v>12233</v>
      </c>
      <c r="N949" s="1" t="s">
        <v>12958</v>
      </c>
      <c r="O949" s="1" t="s">
        <v>947</v>
      </c>
      <c r="P949" s="1" t="s">
        <v>23644</v>
      </c>
      <c r="Q949" s="1" t="s">
        <v>23644</v>
      </c>
      <c r="R949" s="1" t="s">
        <v>13807</v>
      </c>
      <c r="S949" s="1" t="s">
        <v>947</v>
      </c>
      <c r="T949" s="1"/>
      <c r="U949" s="1"/>
      <c r="V949" s="1" t="s">
        <v>13819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4331</v>
      </c>
      <c r="F950" s="1" t="s">
        <v>5957</v>
      </c>
      <c r="G950" s="1" t="s">
        <v>7555</v>
      </c>
      <c r="H950" s="1" t="s">
        <v>8979</v>
      </c>
      <c r="I950" s="1" t="s">
        <v>10566</v>
      </c>
      <c r="J950" s="1"/>
      <c r="K950" s="1" t="s">
        <v>23618</v>
      </c>
      <c r="L950" s="1" t="s">
        <v>948</v>
      </c>
      <c r="M950" s="1" t="s">
        <v>12234</v>
      </c>
      <c r="N950" s="1" t="s">
        <v>12958</v>
      </c>
      <c r="O950" s="1" t="s">
        <v>948</v>
      </c>
      <c r="P950" s="1" t="s">
        <v>23644</v>
      </c>
      <c r="Q950" s="1" t="s">
        <v>23644</v>
      </c>
      <c r="R950" s="1" t="s">
        <v>13807</v>
      </c>
      <c r="S950" s="1" t="s">
        <v>948</v>
      </c>
      <c r="T950" s="1"/>
      <c r="U950" s="1"/>
      <c r="V950" s="1" t="s">
        <v>13819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4332</v>
      </c>
      <c r="F951" s="1" t="s">
        <v>5958</v>
      </c>
      <c r="G951" s="1" t="s">
        <v>7556</v>
      </c>
      <c r="H951" s="1" t="s">
        <v>8985</v>
      </c>
      <c r="I951" s="1" t="s">
        <v>10567</v>
      </c>
      <c r="J951" s="1"/>
      <c r="K951" s="1" t="s">
        <v>23618</v>
      </c>
      <c r="L951" s="1" t="s">
        <v>949</v>
      </c>
      <c r="M951" s="1" t="s">
        <v>12235</v>
      </c>
      <c r="N951" s="1" t="s">
        <v>12958</v>
      </c>
      <c r="O951" s="1" t="s">
        <v>949</v>
      </c>
      <c r="P951" s="1" t="s">
        <v>23644</v>
      </c>
      <c r="Q951" s="1" t="s">
        <v>23644</v>
      </c>
      <c r="R951" s="1" t="s">
        <v>13807</v>
      </c>
      <c r="S951" s="1" t="s">
        <v>949</v>
      </c>
      <c r="T951" s="1"/>
      <c r="U951" s="1"/>
      <c r="V951" s="1" t="s">
        <v>13819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4333</v>
      </c>
      <c r="F952" s="1" t="s">
        <v>5959</v>
      </c>
      <c r="G952" s="1" t="s">
        <v>7557</v>
      </c>
      <c r="H952" s="1" t="s">
        <v>8986</v>
      </c>
      <c r="I952" s="1" t="s">
        <v>10568</v>
      </c>
      <c r="J952" s="1"/>
      <c r="K952" s="1" t="s">
        <v>23618</v>
      </c>
      <c r="L952" s="1" t="s">
        <v>950</v>
      </c>
      <c r="M952" s="1" t="s">
        <v>12236</v>
      </c>
      <c r="N952" s="1" t="s">
        <v>12958</v>
      </c>
      <c r="O952" s="1" t="s">
        <v>950</v>
      </c>
      <c r="P952" s="1" t="s">
        <v>23644</v>
      </c>
      <c r="Q952" s="1" t="s">
        <v>23644</v>
      </c>
      <c r="R952" s="1" t="s">
        <v>13807</v>
      </c>
      <c r="S952" s="1" t="s">
        <v>950</v>
      </c>
      <c r="T952" s="1"/>
      <c r="U952" s="1"/>
      <c r="V952" s="1" t="s">
        <v>13819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4334</v>
      </c>
      <c r="F953" s="1" t="s">
        <v>5960</v>
      </c>
      <c r="G953" s="1" t="s">
        <v>7558</v>
      </c>
      <c r="H953" s="1" t="s">
        <v>8987</v>
      </c>
      <c r="I953" s="1" t="s">
        <v>10569</v>
      </c>
      <c r="J953" s="1"/>
      <c r="K953" s="1" t="s">
        <v>23618</v>
      </c>
      <c r="L953" s="1" t="s">
        <v>951</v>
      </c>
      <c r="M953" s="1" t="s">
        <v>12237</v>
      </c>
      <c r="N953" s="1" t="s">
        <v>12958</v>
      </c>
      <c r="O953" s="1" t="s">
        <v>951</v>
      </c>
      <c r="P953" s="1" t="s">
        <v>23644</v>
      </c>
      <c r="Q953" s="1" t="s">
        <v>23644</v>
      </c>
      <c r="R953" s="1" t="s">
        <v>13807</v>
      </c>
      <c r="S953" s="1" t="s">
        <v>951</v>
      </c>
      <c r="T953" s="1"/>
      <c r="U953" s="1"/>
      <c r="V953" s="1" t="s">
        <v>13819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4335</v>
      </c>
      <c r="F954" s="1" t="s">
        <v>5961</v>
      </c>
      <c r="G954" s="1" t="s">
        <v>7559</v>
      </c>
      <c r="H954" s="1" t="s">
        <v>8988</v>
      </c>
      <c r="I954" s="1" t="s">
        <v>10570</v>
      </c>
      <c r="J954" s="1"/>
      <c r="K954" s="1" t="s">
        <v>23618</v>
      </c>
      <c r="L954" s="1" t="s">
        <v>952</v>
      </c>
      <c r="M954" s="1" t="s">
        <v>12238</v>
      </c>
      <c r="N954" s="1" t="s">
        <v>12958</v>
      </c>
      <c r="O954" s="1" t="s">
        <v>952</v>
      </c>
      <c r="P954" s="1" t="s">
        <v>23644</v>
      </c>
      <c r="Q954" s="1" t="s">
        <v>23644</v>
      </c>
      <c r="R954" s="1" t="s">
        <v>13807</v>
      </c>
      <c r="S954" s="1" t="s">
        <v>952</v>
      </c>
      <c r="T954" s="1"/>
      <c r="U954" s="1"/>
      <c r="V954" s="1" t="s">
        <v>13819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4336</v>
      </c>
      <c r="F955" s="1" t="s">
        <v>5962</v>
      </c>
      <c r="G955" s="1" t="s">
        <v>7560</v>
      </c>
      <c r="H955" s="1" t="s">
        <v>8989</v>
      </c>
      <c r="I955" s="1" t="s">
        <v>10571</v>
      </c>
      <c r="J955" s="1"/>
      <c r="K955" s="1" t="s">
        <v>23618</v>
      </c>
      <c r="L955" s="1" t="s">
        <v>953</v>
      </c>
      <c r="M955" s="1" t="s">
        <v>12239</v>
      </c>
      <c r="N955" s="1" t="s">
        <v>12958</v>
      </c>
      <c r="O955" s="1" t="s">
        <v>953</v>
      </c>
      <c r="P955" s="1" t="s">
        <v>23644</v>
      </c>
      <c r="Q955" s="1" t="s">
        <v>23644</v>
      </c>
      <c r="R955" s="1" t="s">
        <v>13807</v>
      </c>
      <c r="S955" s="1" t="s">
        <v>953</v>
      </c>
      <c r="T955" s="1"/>
      <c r="U955" s="1"/>
      <c r="V955" s="1" t="s">
        <v>13819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4337</v>
      </c>
      <c r="F956" s="1" t="s">
        <v>5963</v>
      </c>
      <c r="G956" s="1" t="s">
        <v>7561</v>
      </c>
      <c r="H956" s="1" t="s">
        <v>8990</v>
      </c>
      <c r="I956" s="1" t="s">
        <v>10572</v>
      </c>
      <c r="J956" s="1"/>
      <c r="K956" s="1" t="s">
        <v>23618</v>
      </c>
      <c r="L956" s="1" t="s">
        <v>954</v>
      </c>
      <c r="M956" s="1" t="s">
        <v>12240</v>
      </c>
      <c r="N956" s="1" t="s">
        <v>12958</v>
      </c>
      <c r="O956" s="1" t="s">
        <v>954</v>
      </c>
      <c r="P956" s="1" t="s">
        <v>23644</v>
      </c>
      <c r="Q956" s="1" t="s">
        <v>23644</v>
      </c>
      <c r="R956" s="1" t="s">
        <v>13807</v>
      </c>
      <c r="S956" s="1" t="s">
        <v>954</v>
      </c>
      <c r="T956" s="1"/>
      <c r="U956" s="1"/>
      <c r="V956" s="1" t="s">
        <v>13819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4338</v>
      </c>
      <c r="F957" s="1" t="s">
        <v>5964</v>
      </c>
      <c r="G957" s="1" t="s">
        <v>7562</v>
      </c>
      <c r="H957" s="1" t="s">
        <v>8991</v>
      </c>
      <c r="I957" s="1" t="s">
        <v>10573</v>
      </c>
      <c r="J957" s="1"/>
      <c r="K957" s="1" t="s">
        <v>23618</v>
      </c>
      <c r="L957" s="1" t="s">
        <v>955</v>
      </c>
      <c r="M957" s="1" t="s">
        <v>12241</v>
      </c>
      <c r="N957" s="1" t="s">
        <v>12958</v>
      </c>
      <c r="O957" s="1" t="s">
        <v>955</v>
      </c>
      <c r="P957" s="1" t="s">
        <v>23644</v>
      </c>
      <c r="Q957" s="1" t="s">
        <v>23644</v>
      </c>
      <c r="R957" s="1" t="s">
        <v>13807</v>
      </c>
      <c r="S957" s="1" t="s">
        <v>955</v>
      </c>
      <c r="T957" s="1"/>
      <c r="U957" s="1"/>
      <c r="V957" s="1" t="s">
        <v>13819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4339</v>
      </c>
      <c r="F958" s="1" t="s">
        <v>5965</v>
      </c>
      <c r="G958" s="1" t="s">
        <v>7563</v>
      </c>
      <c r="H958" s="1" t="s">
        <v>8992</v>
      </c>
      <c r="I958" s="1" t="s">
        <v>10574</v>
      </c>
      <c r="J958" s="1"/>
      <c r="K958" s="1" t="s">
        <v>23618</v>
      </c>
      <c r="L958" s="1" t="s">
        <v>956</v>
      </c>
      <c r="M958" s="1" t="s">
        <v>12242</v>
      </c>
      <c r="N958" s="1" t="s">
        <v>12958</v>
      </c>
      <c r="O958" s="1" t="s">
        <v>956</v>
      </c>
      <c r="P958" s="1" t="s">
        <v>23644</v>
      </c>
      <c r="Q958" s="1" t="s">
        <v>23644</v>
      </c>
      <c r="R958" s="1" t="s">
        <v>13807</v>
      </c>
      <c r="S958" s="1" t="s">
        <v>956</v>
      </c>
      <c r="T958" s="1"/>
      <c r="U958" s="1"/>
      <c r="V958" s="1" t="s">
        <v>13819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4340</v>
      </c>
      <c r="F959" s="1" t="s">
        <v>5966</v>
      </c>
      <c r="G959" s="1" t="s">
        <v>7564</v>
      </c>
      <c r="H959" s="1" t="s">
        <v>8993</v>
      </c>
      <c r="I959" s="1" t="s">
        <v>10575</v>
      </c>
      <c r="J959" s="1"/>
      <c r="K959" s="1" t="s">
        <v>23618</v>
      </c>
      <c r="L959" s="1" t="s">
        <v>957</v>
      </c>
      <c r="M959" s="1" t="s">
        <v>12243</v>
      </c>
      <c r="N959" s="1" t="s">
        <v>12958</v>
      </c>
      <c r="O959" s="1" t="s">
        <v>957</v>
      </c>
      <c r="P959" s="1" t="s">
        <v>23644</v>
      </c>
      <c r="Q959" s="1" t="s">
        <v>23644</v>
      </c>
      <c r="R959" s="1" t="s">
        <v>13807</v>
      </c>
      <c r="S959" s="1" t="s">
        <v>957</v>
      </c>
      <c r="T959" s="1"/>
      <c r="U959" s="1"/>
      <c r="V959" s="1" t="s">
        <v>13819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4341</v>
      </c>
      <c r="F960" s="1" t="s">
        <v>5967</v>
      </c>
      <c r="G960" s="1" t="s">
        <v>7565</v>
      </c>
      <c r="H960" s="1" t="s">
        <v>8994</v>
      </c>
      <c r="I960" s="1" t="s">
        <v>10576</v>
      </c>
      <c r="J960" s="1"/>
      <c r="K960" s="1" t="s">
        <v>23618</v>
      </c>
      <c r="L960" s="1" t="s">
        <v>958</v>
      </c>
      <c r="M960" s="1" t="s">
        <v>12244</v>
      </c>
      <c r="N960" s="1" t="s">
        <v>12958</v>
      </c>
      <c r="O960" s="1" t="s">
        <v>958</v>
      </c>
      <c r="P960" s="1" t="s">
        <v>23644</v>
      </c>
      <c r="Q960" s="1" t="s">
        <v>23644</v>
      </c>
      <c r="R960" s="1" t="s">
        <v>13807</v>
      </c>
      <c r="S960" s="1" t="s">
        <v>958</v>
      </c>
      <c r="T960" s="1"/>
      <c r="U960" s="1"/>
      <c r="V960" s="1" t="s">
        <v>13819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4342</v>
      </c>
      <c r="F961" s="1" t="s">
        <v>5968</v>
      </c>
      <c r="G961" s="1" t="s">
        <v>7566</v>
      </c>
      <c r="H961" s="1" t="s">
        <v>8995</v>
      </c>
      <c r="I961" s="1" t="s">
        <v>10577</v>
      </c>
      <c r="J961" s="1"/>
      <c r="K961" s="1" t="s">
        <v>23618</v>
      </c>
      <c r="L961" s="1" t="s">
        <v>959</v>
      </c>
      <c r="M961" s="1" t="s">
        <v>12245</v>
      </c>
      <c r="N961" s="1" t="s">
        <v>12958</v>
      </c>
      <c r="O961" s="1" t="s">
        <v>959</v>
      </c>
      <c r="P961" s="1" t="s">
        <v>23644</v>
      </c>
      <c r="Q961" s="1" t="s">
        <v>23644</v>
      </c>
      <c r="R961" s="1" t="s">
        <v>13807</v>
      </c>
      <c r="S961" s="1" t="s">
        <v>959</v>
      </c>
      <c r="T961" s="1"/>
      <c r="U961" s="1"/>
      <c r="V961" s="1" t="s">
        <v>13819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4343</v>
      </c>
      <c r="F962" s="1" t="s">
        <v>5969</v>
      </c>
      <c r="G962" s="1" t="s">
        <v>4343</v>
      </c>
      <c r="H962" s="1" t="s">
        <v>8996</v>
      </c>
      <c r="I962" s="1" t="s">
        <v>10578</v>
      </c>
      <c r="J962" s="1"/>
      <c r="K962" s="1" t="s">
        <v>23618</v>
      </c>
      <c r="L962" s="1" t="s">
        <v>960</v>
      </c>
      <c r="M962" s="1" t="s">
        <v>12246</v>
      </c>
      <c r="N962" s="1" t="s">
        <v>12958</v>
      </c>
      <c r="O962" s="1" t="s">
        <v>960</v>
      </c>
      <c r="P962" s="1" t="s">
        <v>23644</v>
      </c>
      <c r="Q962" s="1" t="s">
        <v>23644</v>
      </c>
      <c r="R962" s="1" t="s">
        <v>13807</v>
      </c>
      <c r="S962" s="1" t="s">
        <v>960</v>
      </c>
      <c r="T962" s="1"/>
      <c r="U962" s="1"/>
      <c r="V962" s="1" t="s">
        <v>13819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4344</v>
      </c>
      <c r="F963" s="1" t="s">
        <v>5970</v>
      </c>
      <c r="G963" s="1" t="s">
        <v>7567</v>
      </c>
      <c r="H963" s="1" t="s">
        <v>8997</v>
      </c>
      <c r="I963" s="1" t="s">
        <v>10579</v>
      </c>
      <c r="J963" s="1"/>
      <c r="K963" s="1" t="s">
        <v>23618</v>
      </c>
      <c r="L963" s="1" t="s">
        <v>961</v>
      </c>
      <c r="M963" s="1" t="s">
        <v>12247</v>
      </c>
      <c r="N963" s="1" t="s">
        <v>12958</v>
      </c>
      <c r="O963" s="1" t="s">
        <v>961</v>
      </c>
      <c r="P963" s="1" t="s">
        <v>23644</v>
      </c>
      <c r="Q963" s="1" t="s">
        <v>23644</v>
      </c>
      <c r="R963" s="1" t="s">
        <v>13807</v>
      </c>
      <c r="S963" s="1" t="s">
        <v>961</v>
      </c>
      <c r="T963" s="1"/>
      <c r="U963" s="1"/>
      <c r="V963" s="1" t="s">
        <v>13819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4345</v>
      </c>
      <c r="F964" s="1" t="s">
        <v>5971</v>
      </c>
      <c r="G964" s="1" t="s">
        <v>7568</v>
      </c>
      <c r="H964" s="1" t="s">
        <v>8998</v>
      </c>
      <c r="I964" s="1" t="s">
        <v>10580</v>
      </c>
      <c r="J964" s="1"/>
      <c r="K964" s="1" t="s">
        <v>23618</v>
      </c>
      <c r="L964" s="1" t="s">
        <v>962</v>
      </c>
      <c r="M964" s="1" t="s">
        <v>12248</v>
      </c>
      <c r="N964" s="1" t="s">
        <v>12958</v>
      </c>
      <c r="O964" s="1" t="s">
        <v>962</v>
      </c>
      <c r="P964" s="1" t="s">
        <v>23644</v>
      </c>
      <c r="Q964" s="1" t="s">
        <v>23644</v>
      </c>
      <c r="R964" s="1" t="s">
        <v>13807</v>
      </c>
      <c r="S964" s="1" t="s">
        <v>962</v>
      </c>
      <c r="T964" s="1"/>
      <c r="U964" s="1"/>
      <c r="V964" s="1" t="s">
        <v>13819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4346</v>
      </c>
      <c r="F965" s="1" t="s">
        <v>5972</v>
      </c>
      <c r="G965" s="1" t="s">
        <v>7569</v>
      </c>
      <c r="H965" s="1" t="s">
        <v>8998</v>
      </c>
      <c r="I965" s="1" t="s">
        <v>10581</v>
      </c>
      <c r="J965" s="1"/>
      <c r="K965" s="1" t="s">
        <v>23618</v>
      </c>
      <c r="L965" s="1" t="s">
        <v>963</v>
      </c>
      <c r="M965" s="1" t="s">
        <v>12249</v>
      </c>
      <c r="N965" s="1" t="s">
        <v>12958</v>
      </c>
      <c r="O965" s="1" t="s">
        <v>963</v>
      </c>
      <c r="P965" s="1" t="s">
        <v>23644</v>
      </c>
      <c r="Q965" s="1" t="s">
        <v>23644</v>
      </c>
      <c r="R965" s="1" t="s">
        <v>13807</v>
      </c>
      <c r="S965" s="1" t="s">
        <v>963</v>
      </c>
      <c r="T965" s="1"/>
      <c r="U965" s="1"/>
      <c r="V965" s="1" t="s">
        <v>13819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4347</v>
      </c>
      <c r="F966" s="1" t="s">
        <v>5973</v>
      </c>
      <c r="G966" s="1" t="s">
        <v>7570</v>
      </c>
      <c r="H966" s="1" t="s">
        <v>8999</v>
      </c>
      <c r="I966" s="1" t="s">
        <v>10582</v>
      </c>
      <c r="J966" s="1"/>
      <c r="K966" s="1" t="s">
        <v>23618</v>
      </c>
      <c r="L966" s="1" t="s">
        <v>964</v>
      </c>
      <c r="M966" s="1" t="s">
        <v>12250</v>
      </c>
      <c r="N966" s="1" t="s">
        <v>12958</v>
      </c>
      <c r="O966" s="1" t="s">
        <v>964</v>
      </c>
      <c r="P966" s="1" t="s">
        <v>23644</v>
      </c>
      <c r="Q966" s="1" t="s">
        <v>23644</v>
      </c>
      <c r="R966" s="1" t="s">
        <v>13807</v>
      </c>
      <c r="S966" s="1" t="s">
        <v>964</v>
      </c>
      <c r="T966" s="1"/>
      <c r="U966" s="1"/>
      <c r="V966" s="1" t="s">
        <v>13819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4348</v>
      </c>
      <c r="F967" s="1" t="s">
        <v>5974</v>
      </c>
      <c r="G967" s="1" t="s">
        <v>7571</v>
      </c>
      <c r="H967" s="1" t="s">
        <v>9000</v>
      </c>
      <c r="I967" s="1" t="s">
        <v>10583</v>
      </c>
      <c r="J967" s="1"/>
      <c r="K967" s="1" t="s">
        <v>23618</v>
      </c>
      <c r="L967" s="1" t="s">
        <v>965</v>
      </c>
      <c r="M967" s="1" t="s">
        <v>12251</v>
      </c>
      <c r="N967" s="1" t="s">
        <v>12958</v>
      </c>
      <c r="O967" s="1" t="s">
        <v>965</v>
      </c>
      <c r="P967" s="1" t="s">
        <v>23644</v>
      </c>
      <c r="Q967" s="1" t="s">
        <v>23644</v>
      </c>
      <c r="R967" s="1" t="s">
        <v>13807</v>
      </c>
      <c r="S967" s="1" t="s">
        <v>965</v>
      </c>
      <c r="T967" s="1"/>
      <c r="U967" s="1"/>
      <c r="V967" s="1" t="s">
        <v>13819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4349</v>
      </c>
      <c r="F968" s="1" t="s">
        <v>5975</v>
      </c>
      <c r="G968" s="1" t="s">
        <v>4349</v>
      </c>
      <c r="H968" s="1" t="s">
        <v>9001</v>
      </c>
      <c r="I968" s="1" t="s">
        <v>10584</v>
      </c>
      <c r="J968" s="1"/>
      <c r="K968" s="1" t="s">
        <v>23618</v>
      </c>
      <c r="L968" s="1" t="s">
        <v>966</v>
      </c>
      <c r="M968" s="1" t="s">
        <v>12252</v>
      </c>
      <c r="N968" s="1" t="s">
        <v>12958</v>
      </c>
      <c r="O968" s="1" t="s">
        <v>966</v>
      </c>
      <c r="P968" s="1" t="s">
        <v>23644</v>
      </c>
      <c r="Q968" s="1" t="s">
        <v>23644</v>
      </c>
      <c r="R968" s="1" t="s">
        <v>13807</v>
      </c>
      <c r="S968" s="1" t="s">
        <v>966</v>
      </c>
      <c r="T968" s="1"/>
      <c r="U968" s="1"/>
      <c r="V968" s="1" t="s">
        <v>13819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4350</v>
      </c>
      <c r="F969" s="1" t="s">
        <v>5976</v>
      </c>
      <c r="G969" s="1" t="s">
        <v>7572</v>
      </c>
      <c r="H969" s="1" t="s">
        <v>9002</v>
      </c>
      <c r="I969" s="1" t="s">
        <v>10585</v>
      </c>
      <c r="J969" s="1"/>
      <c r="K969" s="1" t="s">
        <v>23618</v>
      </c>
      <c r="L969" s="1" t="s">
        <v>967</v>
      </c>
      <c r="M969" s="1" t="s">
        <v>12253</v>
      </c>
      <c r="N969" s="1" t="s">
        <v>12958</v>
      </c>
      <c r="O969" s="1" t="s">
        <v>967</v>
      </c>
      <c r="P969" s="1" t="s">
        <v>23645</v>
      </c>
      <c r="Q969" s="1" t="s">
        <v>24222</v>
      </c>
      <c r="R969" s="1" t="s">
        <v>13807</v>
      </c>
      <c r="S969" s="1" t="s">
        <v>967</v>
      </c>
      <c r="T969" s="1" t="s">
        <v>24634</v>
      </c>
      <c r="U969" s="1"/>
      <c r="V969" s="1" t="s">
        <v>13819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4351</v>
      </c>
      <c r="F970" s="1" t="s">
        <v>5977</v>
      </c>
      <c r="G970" s="1" t="s">
        <v>7573</v>
      </c>
      <c r="H970" s="1" t="s">
        <v>9003</v>
      </c>
      <c r="I970" s="1" t="s">
        <v>10586</v>
      </c>
      <c r="J970" s="1"/>
      <c r="K970" s="1" t="s">
        <v>23618</v>
      </c>
      <c r="L970" s="1" t="s">
        <v>968</v>
      </c>
      <c r="M970" s="1" t="s">
        <v>12254</v>
      </c>
      <c r="N970" s="1" t="s">
        <v>12958</v>
      </c>
      <c r="O970" s="1" t="s">
        <v>968</v>
      </c>
      <c r="P970" s="1" t="s">
        <v>23645</v>
      </c>
      <c r="Q970" s="1" t="s">
        <v>24223</v>
      </c>
      <c r="R970" s="1" t="s">
        <v>13807</v>
      </c>
      <c r="S970" s="1" t="s">
        <v>968</v>
      </c>
      <c r="T970" s="1"/>
      <c r="U970" s="1"/>
      <c r="V970" s="1" t="s">
        <v>13819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4352</v>
      </c>
      <c r="F971" s="1" t="s">
        <v>5978</v>
      </c>
      <c r="G971" s="1" t="s">
        <v>7574</v>
      </c>
      <c r="H971" s="1" t="s">
        <v>9004</v>
      </c>
      <c r="I971" s="1" t="s">
        <v>10587</v>
      </c>
      <c r="J971" s="1"/>
      <c r="K971" s="1" t="s">
        <v>23618</v>
      </c>
      <c r="L971" s="1" t="s">
        <v>969</v>
      </c>
      <c r="M971" s="1" t="s">
        <v>12255</v>
      </c>
      <c r="N971" s="1" t="s">
        <v>12958</v>
      </c>
      <c r="O971" s="1" t="s">
        <v>969</v>
      </c>
      <c r="P971" s="1" t="s">
        <v>23645</v>
      </c>
      <c r="Q971" s="1" t="s">
        <v>24224</v>
      </c>
      <c r="R971" s="1" t="s">
        <v>13807</v>
      </c>
      <c r="S971" s="1" t="s">
        <v>969</v>
      </c>
      <c r="T971" s="1"/>
      <c r="U971" s="1"/>
      <c r="V971" s="1" t="s">
        <v>13819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4353</v>
      </c>
      <c r="F972" s="1" t="s">
        <v>5979</v>
      </c>
      <c r="G972" s="1" t="s">
        <v>7575</v>
      </c>
      <c r="H972" s="1" t="s">
        <v>5979</v>
      </c>
      <c r="I972" s="1" t="s">
        <v>10588</v>
      </c>
      <c r="J972" s="1"/>
      <c r="K972" s="1" t="s">
        <v>23618</v>
      </c>
      <c r="L972" s="1" t="s">
        <v>970</v>
      </c>
      <c r="M972" s="1" t="s">
        <v>12256</v>
      </c>
      <c r="N972" s="1" t="s">
        <v>12958</v>
      </c>
      <c r="O972" s="1" t="s">
        <v>970</v>
      </c>
      <c r="P972" s="1" t="s">
        <v>23645</v>
      </c>
      <c r="Q972" s="1" t="s">
        <v>24225</v>
      </c>
      <c r="R972" s="1" t="s">
        <v>13807</v>
      </c>
      <c r="S972" s="1" t="s">
        <v>970</v>
      </c>
      <c r="T972" s="1"/>
      <c r="U972" s="1"/>
      <c r="V972" s="1" t="s">
        <v>13819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4354</v>
      </c>
      <c r="F973" s="1" t="s">
        <v>5980</v>
      </c>
      <c r="G973" s="1" t="s">
        <v>7576</v>
      </c>
      <c r="H973" s="1" t="s">
        <v>9005</v>
      </c>
      <c r="I973" s="1" t="s">
        <v>10589</v>
      </c>
      <c r="J973" s="1"/>
      <c r="K973" s="1" t="s">
        <v>23618</v>
      </c>
      <c r="L973" s="1" t="s">
        <v>971</v>
      </c>
      <c r="M973" s="1" t="s">
        <v>12257</v>
      </c>
      <c r="N973" s="1" t="s">
        <v>12958</v>
      </c>
      <c r="O973" s="1" t="s">
        <v>971</v>
      </c>
      <c r="P973" s="1" t="s">
        <v>23645</v>
      </c>
      <c r="Q973" s="1" t="s">
        <v>24226</v>
      </c>
      <c r="R973" s="1" t="s">
        <v>13807</v>
      </c>
      <c r="S973" s="1" t="s">
        <v>971</v>
      </c>
      <c r="T973" s="1"/>
      <c r="U973" s="1"/>
      <c r="V973" s="1" t="s">
        <v>13819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4355</v>
      </c>
      <c r="F974" s="1" t="s">
        <v>5981</v>
      </c>
      <c r="G974" s="1" t="s">
        <v>7577</v>
      </c>
      <c r="H974" s="1" t="s">
        <v>9006</v>
      </c>
      <c r="I974" s="1" t="s">
        <v>10590</v>
      </c>
      <c r="J974" s="1"/>
      <c r="K974" s="1" t="s">
        <v>23618</v>
      </c>
      <c r="L974" s="1" t="s">
        <v>972</v>
      </c>
      <c r="M974" s="1" t="s">
        <v>12258</v>
      </c>
      <c r="N974" s="1" t="s">
        <v>12958</v>
      </c>
      <c r="O974" s="1" t="s">
        <v>972</v>
      </c>
      <c r="P974" s="1" t="s">
        <v>23645</v>
      </c>
      <c r="Q974" s="1" t="s">
        <v>24227</v>
      </c>
      <c r="R974" s="1" t="s">
        <v>13807</v>
      </c>
      <c r="S974" s="1" t="s">
        <v>972</v>
      </c>
      <c r="T974" s="1"/>
      <c r="U974" s="1"/>
      <c r="V974" s="1" t="s">
        <v>13819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4356</v>
      </c>
      <c r="F975" s="1" t="s">
        <v>5982</v>
      </c>
      <c r="G975" s="1" t="s">
        <v>7578</v>
      </c>
      <c r="H975" s="1" t="s">
        <v>9007</v>
      </c>
      <c r="I975" s="1" t="s">
        <v>10591</v>
      </c>
      <c r="J975" s="1"/>
      <c r="K975" s="1" t="s">
        <v>23618</v>
      </c>
      <c r="L975" s="1" t="s">
        <v>973</v>
      </c>
      <c r="M975" s="1" t="s">
        <v>12259</v>
      </c>
      <c r="N975" s="1" t="s">
        <v>12958</v>
      </c>
      <c r="O975" s="1" t="s">
        <v>973</v>
      </c>
      <c r="P975" s="1" t="s">
        <v>23645</v>
      </c>
      <c r="Q975" s="1" t="s">
        <v>24228</v>
      </c>
      <c r="R975" s="1" t="s">
        <v>13807</v>
      </c>
      <c r="S975" s="1" t="s">
        <v>973</v>
      </c>
      <c r="T975" s="1"/>
      <c r="U975" s="1"/>
      <c r="V975" s="1" t="s">
        <v>13819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4357</v>
      </c>
      <c r="F976" s="1" t="s">
        <v>5983</v>
      </c>
      <c r="G976" s="1" t="s">
        <v>7579</v>
      </c>
      <c r="H976" s="1" t="s">
        <v>9008</v>
      </c>
      <c r="I976" s="1" t="s">
        <v>10592</v>
      </c>
      <c r="J976" s="1"/>
      <c r="K976" s="1" t="s">
        <v>23618</v>
      </c>
      <c r="L976" s="1" t="s">
        <v>974</v>
      </c>
      <c r="M976" s="1" t="s">
        <v>12260</v>
      </c>
      <c r="N976" s="1" t="s">
        <v>12958</v>
      </c>
      <c r="O976" s="1" t="s">
        <v>974</v>
      </c>
      <c r="P976" s="1" t="s">
        <v>23645</v>
      </c>
      <c r="Q976" s="1" t="s">
        <v>24229</v>
      </c>
      <c r="R976" s="1" t="s">
        <v>13807</v>
      </c>
      <c r="S976" s="1" t="s">
        <v>974</v>
      </c>
      <c r="T976" s="1"/>
      <c r="U976" s="1"/>
      <c r="V976" s="1" t="s">
        <v>13819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4358</v>
      </c>
      <c r="F977" s="1" t="s">
        <v>5984</v>
      </c>
      <c r="G977" s="1" t="s">
        <v>7580</v>
      </c>
      <c r="H977" s="1" t="s">
        <v>9009</v>
      </c>
      <c r="I977" s="1" t="s">
        <v>10593</v>
      </c>
      <c r="J977" s="1"/>
      <c r="K977" s="1" t="s">
        <v>23618</v>
      </c>
      <c r="L977" s="1" t="s">
        <v>975</v>
      </c>
      <c r="M977" s="1" t="s">
        <v>12261</v>
      </c>
      <c r="N977" s="1" t="s">
        <v>12958</v>
      </c>
      <c r="O977" s="1" t="s">
        <v>975</v>
      </c>
      <c r="P977" s="1" t="s">
        <v>23645</v>
      </c>
      <c r="Q977" s="1" t="s">
        <v>24230</v>
      </c>
      <c r="R977" s="1" t="s">
        <v>13807</v>
      </c>
      <c r="S977" s="1" t="s">
        <v>975</v>
      </c>
      <c r="T977" s="1"/>
      <c r="U977" s="1"/>
      <c r="V977" s="1" t="s">
        <v>13819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4359</v>
      </c>
      <c r="F978" s="1" t="s">
        <v>5985</v>
      </c>
      <c r="G978" s="1" t="s">
        <v>7581</v>
      </c>
      <c r="H978" s="1" t="s">
        <v>9010</v>
      </c>
      <c r="I978" s="1" t="s">
        <v>10594</v>
      </c>
      <c r="J978" s="1"/>
      <c r="K978" s="1" t="s">
        <v>23618</v>
      </c>
      <c r="L978" s="1" t="s">
        <v>976</v>
      </c>
      <c r="M978" s="1" t="s">
        <v>12262</v>
      </c>
      <c r="N978" s="1" t="s">
        <v>12958</v>
      </c>
      <c r="O978" s="1" t="s">
        <v>976</v>
      </c>
      <c r="P978" s="1" t="s">
        <v>23645</v>
      </c>
      <c r="Q978" s="1" t="s">
        <v>24231</v>
      </c>
      <c r="R978" s="1" t="s">
        <v>13807</v>
      </c>
      <c r="S978" s="1" t="s">
        <v>976</v>
      </c>
      <c r="T978" s="1"/>
      <c r="U978" s="1"/>
      <c r="V978" s="1" t="s">
        <v>13819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4360</v>
      </c>
      <c r="F979" s="1" t="s">
        <v>5986</v>
      </c>
      <c r="G979" s="1" t="s">
        <v>7582</v>
      </c>
      <c r="H979" s="1" t="s">
        <v>9011</v>
      </c>
      <c r="I979" s="1" t="s">
        <v>10595</v>
      </c>
      <c r="J979" s="1"/>
      <c r="K979" s="1" t="s">
        <v>23618</v>
      </c>
      <c r="L979" s="1" t="s">
        <v>977</v>
      </c>
      <c r="M979" s="1" t="s">
        <v>12263</v>
      </c>
      <c r="N979" s="1" t="s">
        <v>12958</v>
      </c>
      <c r="O979" s="1" t="s">
        <v>977</v>
      </c>
      <c r="P979" s="1" t="s">
        <v>23645</v>
      </c>
      <c r="Q979" s="1" t="s">
        <v>24232</v>
      </c>
      <c r="R979" s="1" t="s">
        <v>13807</v>
      </c>
      <c r="S979" s="1" t="s">
        <v>977</v>
      </c>
      <c r="T979" s="1"/>
      <c r="U979" s="1"/>
      <c r="V979" s="1" t="s">
        <v>13819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4361</v>
      </c>
      <c r="F980" s="1" t="s">
        <v>5987</v>
      </c>
      <c r="G980" s="1" t="s">
        <v>7583</v>
      </c>
      <c r="H980" s="1" t="s">
        <v>9012</v>
      </c>
      <c r="I980" s="1" t="s">
        <v>10596</v>
      </c>
      <c r="J980" s="1"/>
      <c r="K980" s="1" t="s">
        <v>23618</v>
      </c>
      <c r="L980" s="1" t="s">
        <v>978</v>
      </c>
      <c r="M980" s="1" t="s">
        <v>12264</v>
      </c>
      <c r="N980" s="1" t="s">
        <v>12958</v>
      </c>
      <c r="O980" s="1" t="s">
        <v>978</v>
      </c>
      <c r="P980" s="1" t="s">
        <v>23645</v>
      </c>
      <c r="Q980" s="1" t="s">
        <v>24233</v>
      </c>
      <c r="R980" s="1" t="s">
        <v>13807</v>
      </c>
      <c r="S980" s="1" t="s">
        <v>978</v>
      </c>
      <c r="T980" s="1"/>
      <c r="U980" s="1"/>
      <c r="V980" s="1" t="s">
        <v>13819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4362</v>
      </c>
      <c r="F981" s="1" t="s">
        <v>5988</v>
      </c>
      <c r="G981" s="1" t="s">
        <v>7584</v>
      </c>
      <c r="H981" s="1" t="s">
        <v>9013</v>
      </c>
      <c r="I981" s="1" t="s">
        <v>10597</v>
      </c>
      <c r="J981" s="1"/>
      <c r="K981" s="1" t="s">
        <v>23618</v>
      </c>
      <c r="L981" s="1" t="s">
        <v>979</v>
      </c>
      <c r="M981" s="1" t="s">
        <v>12265</v>
      </c>
      <c r="N981" s="1" t="s">
        <v>12958</v>
      </c>
      <c r="O981" s="1" t="s">
        <v>979</v>
      </c>
      <c r="P981" s="1" t="s">
        <v>23645</v>
      </c>
      <c r="Q981" s="1" t="s">
        <v>24234</v>
      </c>
      <c r="R981" s="1" t="s">
        <v>13807</v>
      </c>
      <c r="S981" s="1" t="s">
        <v>979</v>
      </c>
      <c r="T981" s="1"/>
      <c r="U981" s="1"/>
      <c r="V981" s="1" t="s">
        <v>13819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4363</v>
      </c>
      <c r="F982" s="1" t="s">
        <v>5989</v>
      </c>
      <c r="G982" s="1" t="s">
        <v>7585</v>
      </c>
      <c r="H982" s="1" t="s">
        <v>9014</v>
      </c>
      <c r="I982" s="1" t="s">
        <v>10598</v>
      </c>
      <c r="J982" s="1"/>
      <c r="K982" s="1" t="s">
        <v>23618</v>
      </c>
      <c r="L982" s="1" t="s">
        <v>980</v>
      </c>
      <c r="M982" s="1" t="s">
        <v>12266</v>
      </c>
      <c r="N982" s="1" t="s">
        <v>12958</v>
      </c>
      <c r="O982" s="1" t="s">
        <v>980</v>
      </c>
      <c r="P982" s="1" t="s">
        <v>23646</v>
      </c>
      <c r="Q982" s="1" t="s">
        <v>23646</v>
      </c>
      <c r="R982" s="1" t="s">
        <v>13807</v>
      </c>
      <c r="S982" s="1" t="s">
        <v>980</v>
      </c>
      <c r="T982" s="1"/>
      <c r="U982" s="1" t="s">
        <v>24660</v>
      </c>
      <c r="V982" s="1" t="s">
        <v>13819</v>
      </c>
      <c r="W982" s="1" t="s">
        <v>980</v>
      </c>
      <c r="X982" s="1"/>
      <c r="Y982" t="s">
        <v>24691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4364</v>
      </c>
      <c r="F983" s="1" t="s">
        <v>5990</v>
      </c>
      <c r="G983" s="1" t="s">
        <v>7586</v>
      </c>
      <c r="H983" s="1" t="s">
        <v>9015</v>
      </c>
      <c r="I983" s="1" t="s">
        <v>10599</v>
      </c>
      <c r="J983" s="1"/>
      <c r="K983" s="1" t="s">
        <v>23618</v>
      </c>
      <c r="L983" s="1" t="s">
        <v>981</v>
      </c>
      <c r="M983" s="1" t="s">
        <v>12267</v>
      </c>
      <c r="N983" s="1" t="s">
        <v>12958</v>
      </c>
      <c r="O983" s="1" t="s">
        <v>981</v>
      </c>
      <c r="P983" s="1" t="s">
        <v>23646</v>
      </c>
      <c r="Q983" s="1" t="s">
        <v>23646</v>
      </c>
      <c r="R983" s="1" t="s">
        <v>13807</v>
      </c>
      <c r="S983" s="1" t="s">
        <v>981</v>
      </c>
      <c r="T983" s="1"/>
      <c r="U983" s="1"/>
      <c r="V983" s="1" t="s">
        <v>13819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4365</v>
      </c>
      <c r="F984" s="1" t="s">
        <v>5991</v>
      </c>
      <c r="G984" s="1" t="s">
        <v>7587</v>
      </c>
      <c r="H984" s="1" t="s">
        <v>9016</v>
      </c>
      <c r="I984" s="1" t="s">
        <v>10600</v>
      </c>
      <c r="J984" s="1"/>
      <c r="K984" s="1" t="s">
        <v>23618</v>
      </c>
      <c r="L984" s="1" t="s">
        <v>982</v>
      </c>
      <c r="M984" s="1" t="s">
        <v>12268</v>
      </c>
      <c r="N984" s="1" t="s">
        <v>12958</v>
      </c>
      <c r="O984" s="1" t="s">
        <v>982</v>
      </c>
      <c r="P984" s="1" t="s">
        <v>23646</v>
      </c>
      <c r="Q984" s="1" t="s">
        <v>23646</v>
      </c>
      <c r="R984" s="1" t="s">
        <v>13807</v>
      </c>
      <c r="S984" s="1" t="s">
        <v>982</v>
      </c>
      <c r="T984" s="1"/>
      <c r="U984" s="1"/>
      <c r="V984" s="1" t="s">
        <v>13819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4366</v>
      </c>
      <c r="F985" s="1" t="s">
        <v>5992</v>
      </c>
      <c r="G985" s="1" t="s">
        <v>7588</v>
      </c>
      <c r="H985" s="1" t="s">
        <v>9017</v>
      </c>
      <c r="I985" s="1" t="s">
        <v>10601</v>
      </c>
      <c r="J985" s="1"/>
      <c r="K985" s="1" t="s">
        <v>23618</v>
      </c>
      <c r="L985" s="1" t="s">
        <v>983</v>
      </c>
      <c r="M985" s="1" t="s">
        <v>12269</v>
      </c>
      <c r="N985" s="1" t="s">
        <v>12958</v>
      </c>
      <c r="O985" s="1" t="s">
        <v>983</v>
      </c>
      <c r="P985" s="1" t="s">
        <v>23646</v>
      </c>
      <c r="Q985" s="1" t="s">
        <v>23646</v>
      </c>
      <c r="R985" s="1" t="s">
        <v>13807</v>
      </c>
      <c r="S985" s="1" t="s">
        <v>983</v>
      </c>
      <c r="T985" s="1"/>
      <c r="U985" s="1"/>
      <c r="V985" s="1" t="s">
        <v>13819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4367</v>
      </c>
      <c r="F986" s="1" t="s">
        <v>5993</v>
      </c>
      <c r="G986" s="1" t="s">
        <v>7589</v>
      </c>
      <c r="H986" s="1" t="s">
        <v>9018</v>
      </c>
      <c r="I986" s="1" t="s">
        <v>10602</v>
      </c>
      <c r="J986" s="1"/>
      <c r="K986" s="1" t="s">
        <v>23618</v>
      </c>
      <c r="L986" s="1" t="s">
        <v>984</v>
      </c>
      <c r="M986" s="1" t="s">
        <v>12270</v>
      </c>
      <c r="N986" s="1" t="s">
        <v>12958</v>
      </c>
      <c r="O986" s="1" t="s">
        <v>984</v>
      </c>
      <c r="P986" s="1" t="s">
        <v>23646</v>
      </c>
      <c r="Q986" s="1" t="s">
        <v>23646</v>
      </c>
      <c r="R986" s="1" t="s">
        <v>13807</v>
      </c>
      <c r="S986" s="1" t="s">
        <v>984</v>
      </c>
      <c r="T986" s="1"/>
      <c r="U986" s="1"/>
      <c r="V986" s="1" t="s">
        <v>13819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4368</v>
      </c>
      <c r="F987" s="1" t="s">
        <v>5994</v>
      </c>
      <c r="G987" s="1" t="s">
        <v>7590</v>
      </c>
      <c r="H987" s="1" t="s">
        <v>8999</v>
      </c>
      <c r="I987" s="1" t="s">
        <v>10603</v>
      </c>
      <c r="J987" s="1"/>
      <c r="K987" s="1" t="s">
        <v>23618</v>
      </c>
      <c r="L987" s="1" t="s">
        <v>985</v>
      </c>
      <c r="M987" s="1" t="s">
        <v>12271</v>
      </c>
      <c r="N987" s="1" t="s">
        <v>12958</v>
      </c>
      <c r="O987" s="1" t="s">
        <v>985</v>
      </c>
      <c r="P987" s="1" t="s">
        <v>23646</v>
      </c>
      <c r="Q987" s="1" t="s">
        <v>23646</v>
      </c>
      <c r="R987" s="1" t="s">
        <v>13807</v>
      </c>
      <c r="S987" s="1" t="s">
        <v>985</v>
      </c>
      <c r="T987" s="1"/>
      <c r="U987" s="1"/>
      <c r="V987" s="1" t="s">
        <v>13819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4369</v>
      </c>
      <c r="F988" s="1" t="s">
        <v>5995</v>
      </c>
      <c r="G988" s="1" t="s">
        <v>7591</v>
      </c>
      <c r="H988" s="1" t="s">
        <v>9019</v>
      </c>
      <c r="I988" s="1" t="s">
        <v>10604</v>
      </c>
      <c r="J988" s="1"/>
      <c r="K988" s="1" t="s">
        <v>23618</v>
      </c>
      <c r="L988" s="1" t="s">
        <v>986</v>
      </c>
      <c r="M988" s="1" t="s">
        <v>12272</v>
      </c>
      <c r="N988" s="1" t="s">
        <v>12958</v>
      </c>
      <c r="O988" s="1" t="s">
        <v>986</v>
      </c>
      <c r="P988" s="1" t="s">
        <v>23647</v>
      </c>
      <c r="Q988" s="1" t="s">
        <v>24235</v>
      </c>
      <c r="R988" s="1" t="s">
        <v>13807</v>
      </c>
      <c r="S988" s="1" t="s">
        <v>986</v>
      </c>
      <c r="T988" s="1" t="s">
        <v>24635</v>
      </c>
      <c r="U988" s="1"/>
      <c r="V988" s="1" t="s">
        <v>13819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4370</v>
      </c>
      <c r="F989" s="1" t="s">
        <v>5996</v>
      </c>
      <c r="G989" s="1" t="s">
        <v>7592</v>
      </c>
      <c r="H989" s="1" t="s">
        <v>9011</v>
      </c>
      <c r="I989" s="1" t="s">
        <v>10605</v>
      </c>
      <c r="J989" s="1"/>
      <c r="K989" s="1" t="s">
        <v>23618</v>
      </c>
      <c r="L989" s="1" t="s">
        <v>987</v>
      </c>
      <c r="M989" s="1" t="s">
        <v>12273</v>
      </c>
      <c r="N989" s="1" t="s">
        <v>12958</v>
      </c>
      <c r="O989" s="1" t="s">
        <v>987</v>
      </c>
      <c r="P989" s="1" t="s">
        <v>23647</v>
      </c>
      <c r="Q989" s="1" t="s">
        <v>24236</v>
      </c>
      <c r="R989" s="1" t="s">
        <v>13807</v>
      </c>
      <c r="S989" s="1" t="s">
        <v>987</v>
      </c>
      <c r="T989" s="1"/>
      <c r="U989" s="1"/>
      <c r="V989" s="1" t="s">
        <v>13819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4371</v>
      </c>
      <c r="F990" s="1" t="s">
        <v>5997</v>
      </c>
      <c r="G990" s="1" t="s">
        <v>7593</v>
      </c>
      <c r="H990" s="1" t="s">
        <v>9020</v>
      </c>
      <c r="I990" s="1" t="s">
        <v>10606</v>
      </c>
      <c r="J990" s="1"/>
      <c r="K990" s="1" t="s">
        <v>23618</v>
      </c>
      <c r="L990" s="1" t="s">
        <v>988</v>
      </c>
      <c r="M990" s="1" t="s">
        <v>12274</v>
      </c>
      <c r="N990" s="1" t="s">
        <v>12958</v>
      </c>
      <c r="O990" s="1" t="s">
        <v>988</v>
      </c>
      <c r="P990" s="1" t="s">
        <v>23647</v>
      </c>
      <c r="Q990" s="1" t="s">
        <v>24237</v>
      </c>
      <c r="R990" s="1" t="s">
        <v>13807</v>
      </c>
      <c r="S990" s="1" t="s">
        <v>988</v>
      </c>
      <c r="T990" s="1"/>
      <c r="U990" s="1"/>
      <c r="V990" s="1" t="s">
        <v>13819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4372</v>
      </c>
      <c r="F991" s="1" t="s">
        <v>5998</v>
      </c>
      <c r="G991" s="1" t="s">
        <v>7594</v>
      </c>
      <c r="H991" s="1" t="s">
        <v>9021</v>
      </c>
      <c r="I991" s="1" t="s">
        <v>10607</v>
      </c>
      <c r="J991" s="1"/>
      <c r="K991" s="1" t="s">
        <v>23618</v>
      </c>
      <c r="L991" s="1" t="s">
        <v>989</v>
      </c>
      <c r="M991" s="1" t="s">
        <v>12275</v>
      </c>
      <c r="N991" s="1" t="s">
        <v>12958</v>
      </c>
      <c r="O991" s="1" t="s">
        <v>989</v>
      </c>
      <c r="P991" s="1" t="s">
        <v>23647</v>
      </c>
      <c r="Q991" s="1" t="s">
        <v>24238</v>
      </c>
      <c r="R991" s="1" t="s">
        <v>13807</v>
      </c>
      <c r="S991" s="1" t="s">
        <v>989</v>
      </c>
      <c r="T991" s="1"/>
      <c r="U991" s="1"/>
      <c r="V991" s="1" t="s">
        <v>13819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4373</v>
      </c>
      <c r="F992" s="1" t="s">
        <v>5999</v>
      </c>
      <c r="G992" s="1" t="s">
        <v>7595</v>
      </c>
      <c r="H992" s="1" t="s">
        <v>5999</v>
      </c>
      <c r="I992" s="1" t="s">
        <v>10608</v>
      </c>
      <c r="J992" s="1"/>
      <c r="K992" s="1" t="s">
        <v>23618</v>
      </c>
      <c r="L992" s="1" t="s">
        <v>990</v>
      </c>
      <c r="M992" s="1" t="s">
        <v>12276</v>
      </c>
      <c r="N992" s="1" t="s">
        <v>12958</v>
      </c>
      <c r="O992" s="1" t="s">
        <v>990</v>
      </c>
      <c r="P992" s="1" t="s">
        <v>23647</v>
      </c>
      <c r="Q992" s="1" t="s">
        <v>24239</v>
      </c>
      <c r="R992" s="1" t="s">
        <v>13807</v>
      </c>
      <c r="S992" s="1" t="s">
        <v>990</v>
      </c>
      <c r="T992" s="1"/>
      <c r="U992" s="1"/>
      <c r="V992" s="1" t="s">
        <v>13819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4374</v>
      </c>
      <c r="F993" s="1" t="s">
        <v>6000</v>
      </c>
      <c r="G993" s="1" t="s">
        <v>7596</v>
      </c>
      <c r="H993" s="1" t="s">
        <v>9022</v>
      </c>
      <c r="I993" s="1" t="s">
        <v>10609</v>
      </c>
      <c r="J993" s="1"/>
      <c r="K993" s="1" t="s">
        <v>23618</v>
      </c>
      <c r="L993" s="1" t="s">
        <v>991</v>
      </c>
      <c r="M993" s="1" t="s">
        <v>12277</v>
      </c>
      <c r="N993" s="1" t="s">
        <v>12958</v>
      </c>
      <c r="O993" s="1" t="s">
        <v>991</v>
      </c>
      <c r="P993" s="1" t="s">
        <v>23647</v>
      </c>
      <c r="Q993" s="1" t="s">
        <v>24240</v>
      </c>
      <c r="R993" s="1" t="s">
        <v>13807</v>
      </c>
      <c r="S993" s="1" t="s">
        <v>991</v>
      </c>
      <c r="T993" s="1"/>
      <c r="U993" s="1"/>
      <c r="V993" s="1" t="s">
        <v>13819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4375</v>
      </c>
      <c r="F994" s="1" t="s">
        <v>4375</v>
      </c>
      <c r="G994" s="1" t="s">
        <v>7597</v>
      </c>
      <c r="H994" s="1" t="s">
        <v>9023</v>
      </c>
      <c r="I994" s="1" t="s">
        <v>10610</v>
      </c>
      <c r="J994" s="1"/>
      <c r="K994" s="1" t="s">
        <v>23618</v>
      </c>
      <c r="L994" s="1" t="s">
        <v>992</v>
      </c>
      <c r="M994" s="1" t="s">
        <v>12278</v>
      </c>
      <c r="N994" s="1" t="s">
        <v>12958</v>
      </c>
      <c r="O994" s="1" t="s">
        <v>992</v>
      </c>
      <c r="P994" s="1" t="s">
        <v>23648</v>
      </c>
      <c r="Q994" s="1" t="s">
        <v>23648</v>
      </c>
      <c r="R994" s="1" t="s">
        <v>13807</v>
      </c>
      <c r="S994" s="1" t="s">
        <v>992</v>
      </c>
      <c r="T994" s="1"/>
      <c r="U994" s="1" t="s">
        <v>24661</v>
      </c>
      <c r="V994" s="1" t="s">
        <v>13819</v>
      </c>
      <c r="W994" s="1" t="s">
        <v>992</v>
      </c>
      <c r="X994" s="1"/>
      <c r="Y994" t="s">
        <v>24692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4376</v>
      </c>
      <c r="F995" s="1" t="s">
        <v>6001</v>
      </c>
      <c r="G995" s="1" t="s">
        <v>7598</v>
      </c>
      <c r="H995" s="1" t="s">
        <v>9024</v>
      </c>
      <c r="I995" s="1" t="s">
        <v>10611</v>
      </c>
      <c r="J995" s="1"/>
      <c r="K995" s="1" t="s">
        <v>23618</v>
      </c>
      <c r="L995" s="1" t="s">
        <v>993</v>
      </c>
      <c r="M995" s="1" t="s">
        <v>12279</v>
      </c>
      <c r="N995" s="1" t="s">
        <v>12958</v>
      </c>
      <c r="O995" s="1" t="s">
        <v>993</v>
      </c>
      <c r="P995" s="1" t="s">
        <v>23648</v>
      </c>
      <c r="Q995" s="1" t="s">
        <v>23648</v>
      </c>
      <c r="R995" s="1" t="s">
        <v>13807</v>
      </c>
      <c r="S995" s="1" t="s">
        <v>993</v>
      </c>
      <c r="T995" s="1"/>
      <c r="U995" s="1"/>
      <c r="V995" s="1" t="s">
        <v>13819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4377</v>
      </c>
      <c r="F996" s="1" t="s">
        <v>4377</v>
      </c>
      <c r="G996" s="1" t="s">
        <v>7599</v>
      </c>
      <c r="H996" s="1" t="s">
        <v>9025</v>
      </c>
      <c r="I996" s="1" t="s">
        <v>10612</v>
      </c>
      <c r="J996" s="1"/>
      <c r="K996" s="1" t="s">
        <v>23618</v>
      </c>
      <c r="L996" s="1" t="s">
        <v>994</v>
      </c>
      <c r="M996" s="1" t="s">
        <v>12280</v>
      </c>
      <c r="N996" s="1" t="s">
        <v>12958</v>
      </c>
      <c r="O996" s="1" t="s">
        <v>994</v>
      </c>
      <c r="P996" s="1" t="s">
        <v>23648</v>
      </c>
      <c r="Q996" s="1" t="s">
        <v>23648</v>
      </c>
      <c r="R996" s="1" t="s">
        <v>13807</v>
      </c>
      <c r="S996" s="1" t="s">
        <v>994</v>
      </c>
      <c r="T996" s="1"/>
      <c r="U996" s="1"/>
      <c r="V996" s="1" t="s">
        <v>13819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4378</v>
      </c>
      <c r="F997" s="1" t="s">
        <v>6002</v>
      </c>
      <c r="G997" s="1" t="s">
        <v>7600</v>
      </c>
      <c r="H997" s="1" t="s">
        <v>9026</v>
      </c>
      <c r="I997" s="1" t="s">
        <v>10613</v>
      </c>
      <c r="J997" s="1"/>
      <c r="K997" s="1" t="s">
        <v>23618</v>
      </c>
      <c r="L997" s="1" t="s">
        <v>995</v>
      </c>
      <c r="M997" s="1" t="s">
        <v>12281</v>
      </c>
      <c r="N997" s="1" t="s">
        <v>12958</v>
      </c>
      <c r="O997" s="1" t="s">
        <v>995</v>
      </c>
      <c r="P997" s="1" t="s">
        <v>23648</v>
      </c>
      <c r="Q997" s="1" t="s">
        <v>23648</v>
      </c>
      <c r="R997" s="1" t="s">
        <v>13807</v>
      </c>
      <c r="S997" s="1" t="s">
        <v>995</v>
      </c>
      <c r="T997" s="1"/>
      <c r="U997" s="1"/>
      <c r="V997" s="1" t="s">
        <v>13819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4379</v>
      </c>
      <c r="F998" s="1" t="s">
        <v>6003</v>
      </c>
      <c r="G998" s="1" t="s">
        <v>7601</v>
      </c>
      <c r="H998" s="1" t="s">
        <v>9027</v>
      </c>
      <c r="I998" s="1" t="s">
        <v>10614</v>
      </c>
      <c r="J998" s="1"/>
      <c r="K998" s="1" t="s">
        <v>23618</v>
      </c>
      <c r="L998" s="1" t="s">
        <v>996</v>
      </c>
      <c r="M998" s="1" t="s">
        <v>12282</v>
      </c>
      <c r="N998" s="1" t="s">
        <v>12958</v>
      </c>
      <c r="O998" s="1" t="s">
        <v>996</v>
      </c>
      <c r="P998" s="1" t="s">
        <v>23648</v>
      </c>
      <c r="Q998" s="1" t="s">
        <v>23648</v>
      </c>
      <c r="R998" s="1" t="s">
        <v>13807</v>
      </c>
      <c r="S998" s="1" t="s">
        <v>996</v>
      </c>
      <c r="T998" s="1"/>
      <c r="U998" s="1"/>
      <c r="V998" s="1" t="s">
        <v>13819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4380</v>
      </c>
      <c r="F999" s="1" t="s">
        <v>6004</v>
      </c>
      <c r="G999" s="1" t="s">
        <v>4380</v>
      </c>
      <c r="H999" s="1" t="s">
        <v>6010</v>
      </c>
      <c r="I999" s="1" t="s">
        <v>10615</v>
      </c>
      <c r="J999" s="1"/>
      <c r="K999" s="1" t="s">
        <v>23618</v>
      </c>
      <c r="L999" s="1" t="s">
        <v>997</v>
      </c>
      <c r="M999" s="1" t="s">
        <v>12283</v>
      </c>
      <c r="N999" s="1" t="s">
        <v>12958</v>
      </c>
      <c r="O999" s="1" t="s">
        <v>997</v>
      </c>
      <c r="P999" s="1" t="s">
        <v>23648</v>
      </c>
      <c r="Q999" s="1" t="s">
        <v>23648</v>
      </c>
      <c r="R999" s="1" t="s">
        <v>13807</v>
      </c>
      <c r="S999" s="1" t="s">
        <v>997</v>
      </c>
      <c r="T999" s="1"/>
      <c r="U999" s="1"/>
      <c r="V999" s="1" t="s">
        <v>13819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4381</v>
      </c>
      <c r="F1000" s="1" t="s">
        <v>6005</v>
      </c>
      <c r="G1000" s="1" t="s">
        <v>7602</v>
      </c>
      <c r="H1000" s="1" t="s">
        <v>9028</v>
      </c>
      <c r="I1000" s="1" t="s">
        <v>10616</v>
      </c>
      <c r="J1000" s="1"/>
      <c r="K1000" s="1" t="s">
        <v>23618</v>
      </c>
      <c r="L1000" s="1" t="s">
        <v>998</v>
      </c>
      <c r="M1000" s="1" t="s">
        <v>12284</v>
      </c>
      <c r="N1000" s="1" t="s">
        <v>12958</v>
      </c>
      <c r="O1000" s="1" t="s">
        <v>998</v>
      </c>
      <c r="P1000" s="1" t="s">
        <v>23648</v>
      </c>
      <c r="Q1000" s="1" t="s">
        <v>23648</v>
      </c>
      <c r="R1000" s="1" t="s">
        <v>13807</v>
      </c>
      <c r="S1000" s="1" t="s">
        <v>998</v>
      </c>
      <c r="T1000" s="1"/>
      <c r="U1000" s="1"/>
      <c r="V1000" s="1" t="s">
        <v>13819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4382</v>
      </c>
      <c r="F1001" s="1" t="s">
        <v>6006</v>
      </c>
      <c r="G1001" s="1" t="s">
        <v>7603</v>
      </c>
      <c r="H1001" s="1" t="s">
        <v>9029</v>
      </c>
      <c r="I1001" s="1" t="s">
        <v>10617</v>
      </c>
      <c r="J1001" s="1"/>
      <c r="K1001" s="1" t="s">
        <v>23618</v>
      </c>
      <c r="L1001" s="1" t="s">
        <v>999</v>
      </c>
      <c r="M1001" s="1" t="s">
        <v>12285</v>
      </c>
      <c r="N1001" s="1" t="s">
        <v>12958</v>
      </c>
      <c r="O1001" s="1" t="s">
        <v>999</v>
      </c>
      <c r="P1001" s="1" t="s">
        <v>23648</v>
      </c>
      <c r="Q1001" s="1" t="s">
        <v>23648</v>
      </c>
      <c r="R1001" s="1" t="s">
        <v>13807</v>
      </c>
      <c r="S1001" s="1" t="s">
        <v>999</v>
      </c>
      <c r="T1001" s="1"/>
      <c r="U1001" s="1"/>
      <c r="V1001" s="1" t="s">
        <v>13819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4383</v>
      </c>
      <c r="F1002" s="1" t="s">
        <v>6007</v>
      </c>
      <c r="G1002" s="1" t="s">
        <v>7604</v>
      </c>
      <c r="H1002" s="1" t="s">
        <v>9030</v>
      </c>
      <c r="I1002" s="1" t="s">
        <v>10618</v>
      </c>
      <c r="J1002" s="1"/>
      <c r="K1002" s="1" t="s">
        <v>23618</v>
      </c>
      <c r="L1002" s="1" t="s">
        <v>1000</v>
      </c>
      <c r="M1002" s="1" t="s">
        <v>12286</v>
      </c>
      <c r="N1002" s="1" t="s">
        <v>12958</v>
      </c>
      <c r="O1002" s="1" t="s">
        <v>1000</v>
      </c>
      <c r="P1002" s="1" t="s">
        <v>23648</v>
      </c>
      <c r="Q1002" s="1" t="s">
        <v>23648</v>
      </c>
      <c r="R1002" s="1" t="s">
        <v>13807</v>
      </c>
      <c r="S1002" s="1" t="s">
        <v>1000</v>
      </c>
      <c r="T1002" s="1"/>
      <c r="U1002" s="1"/>
      <c r="V1002" s="1" t="s">
        <v>13819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4384</v>
      </c>
      <c r="F1003" s="1" t="s">
        <v>6008</v>
      </c>
      <c r="G1003" s="1" t="s">
        <v>7605</v>
      </c>
      <c r="H1003" s="1" t="s">
        <v>9031</v>
      </c>
      <c r="I1003" s="1" t="s">
        <v>10619</v>
      </c>
      <c r="J1003" s="1"/>
      <c r="K1003" s="1" t="s">
        <v>23618</v>
      </c>
      <c r="L1003" s="1" t="s">
        <v>1001</v>
      </c>
      <c r="M1003" s="1" t="s">
        <v>12287</v>
      </c>
      <c r="N1003" s="1" t="s">
        <v>12958</v>
      </c>
      <c r="O1003" s="1" t="s">
        <v>1001</v>
      </c>
      <c r="P1003" s="1" t="s">
        <v>23648</v>
      </c>
      <c r="Q1003" s="1" t="s">
        <v>23648</v>
      </c>
      <c r="R1003" s="1" t="s">
        <v>13807</v>
      </c>
      <c r="S1003" s="1" t="s">
        <v>1001</v>
      </c>
      <c r="T1003" s="1"/>
      <c r="U1003" s="1"/>
      <c r="V1003" s="1" t="s">
        <v>13819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4385</v>
      </c>
      <c r="F1004" s="1" t="s">
        <v>6009</v>
      </c>
      <c r="G1004" s="1" t="s">
        <v>7606</v>
      </c>
      <c r="H1004" s="1" t="s">
        <v>9032</v>
      </c>
      <c r="I1004" s="1" t="s">
        <v>10620</v>
      </c>
      <c r="J1004" s="1"/>
      <c r="K1004" s="1" t="s">
        <v>23618</v>
      </c>
      <c r="L1004" s="1" t="s">
        <v>1002</v>
      </c>
      <c r="M1004" s="1" t="s">
        <v>12288</v>
      </c>
      <c r="N1004" s="1" t="s">
        <v>12958</v>
      </c>
      <c r="O1004" s="1" t="s">
        <v>1002</v>
      </c>
      <c r="P1004" s="1" t="s">
        <v>23648</v>
      </c>
      <c r="Q1004" s="1" t="s">
        <v>23648</v>
      </c>
      <c r="R1004" s="1" t="s">
        <v>13807</v>
      </c>
      <c r="S1004" s="1" t="s">
        <v>1002</v>
      </c>
      <c r="T1004" s="1"/>
      <c r="U1004" s="1"/>
      <c r="V1004" s="1" t="s">
        <v>13819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4386</v>
      </c>
      <c r="F1005" s="1" t="s">
        <v>6010</v>
      </c>
      <c r="G1005" s="1" t="s">
        <v>7607</v>
      </c>
      <c r="H1005" s="1" t="s">
        <v>6010</v>
      </c>
      <c r="I1005" s="1" t="s">
        <v>10621</v>
      </c>
      <c r="J1005" s="1"/>
      <c r="K1005" s="1" t="s">
        <v>23618</v>
      </c>
      <c r="L1005" s="1" t="s">
        <v>1003</v>
      </c>
      <c r="M1005" s="1" t="s">
        <v>12289</v>
      </c>
      <c r="N1005" s="1" t="s">
        <v>12958</v>
      </c>
      <c r="O1005" s="1" t="s">
        <v>1003</v>
      </c>
      <c r="P1005" s="1" t="s">
        <v>23648</v>
      </c>
      <c r="Q1005" s="1" t="s">
        <v>23648</v>
      </c>
      <c r="R1005" s="1" t="s">
        <v>13807</v>
      </c>
      <c r="S1005" s="1" t="s">
        <v>1003</v>
      </c>
      <c r="T1005" s="1"/>
      <c r="U1005" s="1"/>
      <c r="V1005" s="1" t="s">
        <v>13819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4387</v>
      </c>
      <c r="F1006" s="1" t="s">
        <v>6011</v>
      </c>
      <c r="G1006" s="1" t="s">
        <v>7608</v>
      </c>
      <c r="H1006" s="1" t="s">
        <v>6011</v>
      </c>
      <c r="I1006" s="1" t="s">
        <v>10622</v>
      </c>
      <c r="J1006" s="1"/>
      <c r="K1006" s="1" t="s">
        <v>23618</v>
      </c>
      <c r="L1006" s="1" t="s">
        <v>1004</v>
      </c>
      <c r="M1006" s="1" t="s">
        <v>12290</v>
      </c>
      <c r="N1006" s="1" t="s">
        <v>12958</v>
      </c>
      <c r="O1006" s="1" t="s">
        <v>1004</v>
      </c>
      <c r="P1006" s="1" t="s">
        <v>23648</v>
      </c>
      <c r="Q1006" s="1" t="s">
        <v>23648</v>
      </c>
      <c r="R1006" s="1" t="s">
        <v>13807</v>
      </c>
      <c r="S1006" s="1" t="s">
        <v>1004</v>
      </c>
      <c r="T1006" s="1"/>
      <c r="U1006" s="1"/>
      <c r="V1006" s="1" t="s">
        <v>13819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4388</v>
      </c>
      <c r="F1007" s="1" t="s">
        <v>6012</v>
      </c>
      <c r="G1007" s="1" t="s">
        <v>7609</v>
      </c>
      <c r="H1007" s="1" t="s">
        <v>9033</v>
      </c>
      <c r="I1007" s="1" t="s">
        <v>10623</v>
      </c>
      <c r="J1007" s="1"/>
      <c r="K1007" s="1" t="s">
        <v>23618</v>
      </c>
      <c r="L1007" s="1" t="s">
        <v>1005</v>
      </c>
      <c r="M1007" s="1" t="s">
        <v>12291</v>
      </c>
      <c r="N1007" s="1" t="s">
        <v>12958</v>
      </c>
      <c r="O1007" s="1" t="s">
        <v>1005</v>
      </c>
      <c r="P1007" s="1" t="s">
        <v>23648</v>
      </c>
      <c r="Q1007" s="1" t="s">
        <v>23648</v>
      </c>
      <c r="R1007" s="1" t="s">
        <v>13807</v>
      </c>
      <c r="S1007" s="1" t="s">
        <v>1005</v>
      </c>
      <c r="T1007" s="1"/>
      <c r="U1007" s="1"/>
      <c r="V1007" s="1" t="s">
        <v>13819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4389</v>
      </c>
      <c r="F1008" s="1" t="s">
        <v>6013</v>
      </c>
      <c r="G1008" s="1" t="s">
        <v>7610</v>
      </c>
      <c r="H1008" s="1" t="s">
        <v>9034</v>
      </c>
      <c r="I1008" s="1" t="s">
        <v>10624</v>
      </c>
      <c r="J1008" s="1"/>
      <c r="K1008" s="1" t="s">
        <v>23618</v>
      </c>
      <c r="L1008" s="1" t="s">
        <v>1006</v>
      </c>
      <c r="M1008" s="1" t="s">
        <v>12292</v>
      </c>
      <c r="N1008" s="1" t="s">
        <v>12958</v>
      </c>
      <c r="O1008" s="1" t="s">
        <v>1006</v>
      </c>
      <c r="P1008" s="1" t="s">
        <v>23649</v>
      </c>
      <c r="Q1008" s="1" t="s">
        <v>24241</v>
      </c>
      <c r="R1008" s="1" t="s">
        <v>13807</v>
      </c>
      <c r="S1008" s="1" t="s">
        <v>1006</v>
      </c>
      <c r="T1008" s="1" t="s">
        <v>24636</v>
      </c>
      <c r="U1008" s="1"/>
      <c r="V1008" s="1" t="s">
        <v>13819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4390</v>
      </c>
      <c r="F1009" s="1" t="s">
        <v>6014</v>
      </c>
      <c r="G1009" s="1" t="s">
        <v>7611</v>
      </c>
      <c r="H1009" s="1" t="s">
        <v>9035</v>
      </c>
      <c r="I1009" s="1" t="s">
        <v>10625</v>
      </c>
      <c r="J1009" s="1"/>
      <c r="K1009" s="1" t="s">
        <v>23618</v>
      </c>
      <c r="L1009" s="1" t="s">
        <v>1007</v>
      </c>
      <c r="M1009" s="1" t="s">
        <v>12293</v>
      </c>
      <c r="N1009" s="1" t="s">
        <v>12958</v>
      </c>
      <c r="O1009" s="1" t="s">
        <v>1007</v>
      </c>
      <c r="P1009" s="1" t="s">
        <v>23649</v>
      </c>
      <c r="Q1009" s="1" t="s">
        <v>24242</v>
      </c>
      <c r="R1009" s="1" t="s">
        <v>13807</v>
      </c>
      <c r="S1009" s="1" t="s">
        <v>1007</v>
      </c>
      <c r="T1009" s="1"/>
      <c r="U1009" s="1"/>
      <c r="V1009" s="1" t="s">
        <v>13819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4391</v>
      </c>
      <c r="F1010" s="1" t="s">
        <v>6015</v>
      </c>
      <c r="G1010" s="1" t="s">
        <v>7612</v>
      </c>
      <c r="H1010" s="1" t="s">
        <v>9036</v>
      </c>
      <c r="I1010" s="1" t="s">
        <v>10626</v>
      </c>
      <c r="J1010" s="1"/>
      <c r="K1010" s="1" t="s">
        <v>23618</v>
      </c>
      <c r="L1010" s="1" t="s">
        <v>1008</v>
      </c>
      <c r="M1010" s="1" t="s">
        <v>12294</v>
      </c>
      <c r="N1010" s="1" t="s">
        <v>12958</v>
      </c>
      <c r="O1010" s="1" t="s">
        <v>1008</v>
      </c>
      <c r="P1010" s="1" t="s">
        <v>23649</v>
      </c>
      <c r="Q1010" s="1" t="s">
        <v>24243</v>
      </c>
      <c r="R1010" s="1" t="s">
        <v>13807</v>
      </c>
      <c r="S1010" s="1" t="s">
        <v>1008</v>
      </c>
      <c r="T1010" s="1"/>
      <c r="U1010" s="1"/>
      <c r="V1010" s="1" t="s">
        <v>13819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4392</v>
      </c>
      <c r="F1011" s="1" t="s">
        <v>6016</v>
      </c>
      <c r="G1011" s="1" t="s">
        <v>7613</v>
      </c>
      <c r="H1011" s="1" t="s">
        <v>9037</v>
      </c>
      <c r="I1011" s="1" t="s">
        <v>10627</v>
      </c>
      <c r="J1011" s="1"/>
      <c r="K1011" s="1" t="s">
        <v>23618</v>
      </c>
      <c r="L1011" s="1" t="s">
        <v>1009</v>
      </c>
      <c r="M1011" s="1" t="s">
        <v>12295</v>
      </c>
      <c r="N1011" s="1" t="s">
        <v>12958</v>
      </c>
      <c r="O1011" s="1" t="s">
        <v>1009</v>
      </c>
      <c r="P1011" s="1" t="s">
        <v>23649</v>
      </c>
      <c r="Q1011" s="1" t="s">
        <v>24244</v>
      </c>
      <c r="R1011" s="1" t="s">
        <v>13807</v>
      </c>
      <c r="S1011" s="1" t="s">
        <v>1009</v>
      </c>
      <c r="T1011" s="1"/>
      <c r="U1011" s="1"/>
      <c r="V1011" s="1" t="s">
        <v>13819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4393</v>
      </c>
      <c r="F1012" s="1" t="s">
        <v>6017</v>
      </c>
      <c r="G1012" s="1" t="s">
        <v>7614</v>
      </c>
      <c r="H1012" s="1" t="s">
        <v>9023</v>
      </c>
      <c r="I1012" s="1" t="s">
        <v>10628</v>
      </c>
      <c r="J1012" s="1"/>
      <c r="K1012" s="1" t="s">
        <v>23618</v>
      </c>
      <c r="L1012" s="1" t="s">
        <v>1010</v>
      </c>
      <c r="M1012" s="1" t="s">
        <v>12296</v>
      </c>
      <c r="N1012" s="1" t="s">
        <v>12958</v>
      </c>
      <c r="O1012" s="1" t="s">
        <v>1010</v>
      </c>
      <c r="P1012" s="1" t="s">
        <v>23649</v>
      </c>
      <c r="Q1012" s="1" t="s">
        <v>24245</v>
      </c>
      <c r="R1012" s="1" t="s">
        <v>13807</v>
      </c>
      <c r="S1012" s="1" t="s">
        <v>1010</v>
      </c>
      <c r="T1012" s="1"/>
      <c r="U1012" s="1"/>
      <c r="V1012" s="1" t="s">
        <v>13819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4394</v>
      </c>
      <c r="F1013" s="1" t="s">
        <v>6018</v>
      </c>
      <c r="G1013" s="1" t="s">
        <v>7615</v>
      </c>
      <c r="H1013" s="1" t="s">
        <v>9038</v>
      </c>
      <c r="I1013" s="1" t="s">
        <v>10629</v>
      </c>
      <c r="J1013" s="1"/>
      <c r="K1013" s="1" t="s">
        <v>23618</v>
      </c>
      <c r="L1013" s="1" t="s">
        <v>1011</v>
      </c>
      <c r="M1013" s="1" t="s">
        <v>12297</v>
      </c>
      <c r="N1013" s="1" t="s">
        <v>12958</v>
      </c>
      <c r="O1013" s="1" t="s">
        <v>1011</v>
      </c>
      <c r="P1013" s="1" t="s">
        <v>23649</v>
      </c>
      <c r="Q1013" s="1" t="s">
        <v>24246</v>
      </c>
      <c r="R1013" s="1" t="s">
        <v>13807</v>
      </c>
      <c r="S1013" s="1" t="s">
        <v>1011</v>
      </c>
      <c r="T1013" s="1"/>
      <c r="U1013" s="1"/>
      <c r="V1013" s="1" t="s">
        <v>13819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4395</v>
      </c>
      <c r="F1014" s="1" t="s">
        <v>6019</v>
      </c>
      <c r="G1014" s="1" t="s">
        <v>7616</v>
      </c>
      <c r="H1014" s="1" t="s">
        <v>9039</v>
      </c>
      <c r="I1014" s="1" t="s">
        <v>10630</v>
      </c>
      <c r="J1014" s="1"/>
      <c r="K1014" s="1" t="s">
        <v>23618</v>
      </c>
      <c r="L1014" s="1" t="s">
        <v>1012</v>
      </c>
      <c r="M1014" s="1" t="s">
        <v>12298</v>
      </c>
      <c r="N1014" s="1" t="s">
        <v>12958</v>
      </c>
      <c r="O1014" s="1" t="s">
        <v>1012</v>
      </c>
      <c r="P1014" s="1" t="s">
        <v>23649</v>
      </c>
      <c r="Q1014" s="1" t="s">
        <v>24247</v>
      </c>
      <c r="R1014" s="1" t="s">
        <v>13807</v>
      </c>
      <c r="S1014" s="1" t="s">
        <v>1012</v>
      </c>
      <c r="T1014" s="1"/>
      <c r="U1014" s="1"/>
      <c r="V1014" s="1" t="s">
        <v>13819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4396</v>
      </c>
      <c r="F1015" s="1" t="s">
        <v>6020</v>
      </c>
      <c r="G1015" s="1" t="s">
        <v>7617</v>
      </c>
      <c r="H1015" s="1" t="s">
        <v>9040</v>
      </c>
      <c r="I1015" s="1" t="s">
        <v>10631</v>
      </c>
      <c r="J1015" s="1"/>
      <c r="K1015" s="1" t="s">
        <v>23618</v>
      </c>
      <c r="L1015" s="1" t="s">
        <v>1013</v>
      </c>
      <c r="M1015" s="1" t="s">
        <v>12299</v>
      </c>
      <c r="N1015" s="1" t="s">
        <v>12958</v>
      </c>
      <c r="O1015" s="1" t="s">
        <v>1013</v>
      </c>
      <c r="P1015" s="1" t="s">
        <v>23649</v>
      </c>
      <c r="Q1015" s="1" t="s">
        <v>24248</v>
      </c>
      <c r="R1015" s="1" t="s">
        <v>13807</v>
      </c>
      <c r="S1015" s="1" t="s">
        <v>1013</v>
      </c>
      <c r="T1015" s="1"/>
      <c r="U1015" s="1"/>
      <c r="V1015" s="1" t="s">
        <v>13819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4397</v>
      </c>
      <c r="F1016" s="1" t="s">
        <v>6021</v>
      </c>
      <c r="G1016" s="1" t="s">
        <v>7618</v>
      </c>
      <c r="H1016" s="1" t="s">
        <v>9041</v>
      </c>
      <c r="I1016" s="1" t="s">
        <v>10632</v>
      </c>
      <c r="J1016" s="1"/>
      <c r="K1016" s="1" t="s">
        <v>23618</v>
      </c>
      <c r="L1016" s="1" t="s">
        <v>1014</v>
      </c>
      <c r="M1016" s="1" t="s">
        <v>12300</v>
      </c>
      <c r="N1016" s="1" t="s">
        <v>12958</v>
      </c>
      <c r="O1016" s="1" t="s">
        <v>1014</v>
      </c>
      <c r="P1016" s="1" t="s">
        <v>23649</v>
      </c>
      <c r="Q1016" s="1" t="s">
        <v>24249</v>
      </c>
      <c r="R1016" s="1" t="s">
        <v>13807</v>
      </c>
      <c r="S1016" s="1" t="s">
        <v>1014</v>
      </c>
      <c r="T1016" s="1"/>
      <c r="U1016" s="1"/>
      <c r="V1016" s="1" t="s">
        <v>13819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4398</v>
      </c>
      <c r="F1017" s="1" t="s">
        <v>6022</v>
      </c>
      <c r="G1017" s="1" t="s">
        <v>7619</v>
      </c>
      <c r="H1017" s="1" t="s">
        <v>9042</v>
      </c>
      <c r="I1017" s="1" t="s">
        <v>10633</v>
      </c>
      <c r="J1017" s="1"/>
      <c r="K1017" s="1" t="s">
        <v>23618</v>
      </c>
      <c r="L1017" s="1" t="s">
        <v>1015</v>
      </c>
      <c r="M1017" s="1" t="s">
        <v>12301</v>
      </c>
      <c r="N1017" s="1" t="s">
        <v>12958</v>
      </c>
      <c r="O1017" s="1" t="s">
        <v>1015</v>
      </c>
      <c r="P1017" s="1" t="s">
        <v>23649</v>
      </c>
      <c r="Q1017" s="1" t="s">
        <v>24250</v>
      </c>
      <c r="R1017" s="1" t="s">
        <v>13807</v>
      </c>
      <c r="S1017" s="1" t="s">
        <v>1015</v>
      </c>
      <c r="T1017" s="1"/>
      <c r="U1017" s="1"/>
      <c r="V1017" s="1" t="s">
        <v>13819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4399</v>
      </c>
      <c r="F1018" s="1" t="s">
        <v>6023</v>
      </c>
      <c r="G1018" s="1" t="s">
        <v>7620</v>
      </c>
      <c r="H1018" s="1" t="s">
        <v>6023</v>
      </c>
      <c r="I1018" s="1" t="s">
        <v>10634</v>
      </c>
      <c r="J1018" s="1"/>
      <c r="K1018" s="1" t="s">
        <v>23618</v>
      </c>
      <c r="L1018" s="1" t="s">
        <v>1016</v>
      </c>
      <c r="M1018" s="1" t="s">
        <v>12302</v>
      </c>
      <c r="N1018" s="1" t="s">
        <v>12958</v>
      </c>
      <c r="O1018" s="1" t="s">
        <v>1016</v>
      </c>
      <c r="P1018" s="1" t="s">
        <v>23649</v>
      </c>
      <c r="Q1018" s="1" t="s">
        <v>24251</v>
      </c>
      <c r="R1018" s="1" t="s">
        <v>13807</v>
      </c>
      <c r="S1018" s="1" t="s">
        <v>1016</v>
      </c>
      <c r="T1018" s="1"/>
      <c r="U1018" s="1"/>
      <c r="V1018" s="1" t="s">
        <v>13819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4400</v>
      </c>
      <c r="F1019" s="1" t="s">
        <v>6024</v>
      </c>
      <c r="G1019" s="1" t="s">
        <v>7621</v>
      </c>
      <c r="H1019" s="1" t="s">
        <v>9043</v>
      </c>
      <c r="I1019" s="1" t="s">
        <v>10635</v>
      </c>
      <c r="J1019" s="1"/>
      <c r="K1019" s="1" t="s">
        <v>23618</v>
      </c>
      <c r="L1019" s="1" t="s">
        <v>1017</v>
      </c>
      <c r="M1019" s="1" t="s">
        <v>12303</v>
      </c>
      <c r="N1019" s="1" t="s">
        <v>12958</v>
      </c>
      <c r="O1019" s="1" t="s">
        <v>1017</v>
      </c>
      <c r="P1019" s="1" t="s">
        <v>23649</v>
      </c>
      <c r="Q1019" s="1" t="s">
        <v>24252</v>
      </c>
      <c r="R1019" s="1" t="s">
        <v>13807</v>
      </c>
      <c r="S1019" s="1" t="s">
        <v>1017</v>
      </c>
      <c r="T1019" s="1"/>
      <c r="U1019" s="1"/>
      <c r="V1019" s="1" t="s">
        <v>13819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4401</v>
      </c>
      <c r="F1020" s="1" t="s">
        <v>6025</v>
      </c>
      <c r="G1020" s="1" t="s">
        <v>7622</v>
      </c>
      <c r="H1020" s="1" t="s">
        <v>9044</v>
      </c>
      <c r="I1020" s="1" t="s">
        <v>10636</v>
      </c>
      <c r="J1020" s="1"/>
      <c r="K1020" s="1" t="s">
        <v>23618</v>
      </c>
      <c r="L1020" s="1" t="s">
        <v>1018</v>
      </c>
      <c r="M1020" s="1" t="s">
        <v>12304</v>
      </c>
      <c r="N1020" s="1" t="s">
        <v>12958</v>
      </c>
      <c r="O1020" s="1" t="s">
        <v>1018</v>
      </c>
      <c r="P1020" s="1" t="s">
        <v>23649</v>
      </c>
      <c r="Q1020" s="1" t="s">
        <v>24253</v>
      </c>
      <c r="R1020" s="1" t="s">
        <v>13807</v>
      </c>
      <c r="S1020" s="1" t="s">
        <v>1018</v>
      </c>
      <c r="T1020" s="1"/>
      <c r="U1020" s="1"/>
      <c r="V1020" s="1" t="s">
        <v>13819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4402</v>
      </c>
      <c r="F1021" s="1" t="s">
        <v>6026</v>
      </c>
      <c r="G1021" s="1" t="s">
        <v>7623</v>
      </c>
      <c r="H1021" s="1" t="s">
        <v>9045</v>
      </c>
      <c r="I1021" s="1" t="s">
        <v>10637</v>
      </c>
      <c r="J1021" s="1"/>
      <c r="K1021" s="1" t="s">
        <v>23618</v>
      </c>
      <c r="L1021" s="1" t="s">
        <v>1019</v>
      </c>
      <c r="M1021" s="1" t="s">
        <v>12305</v>
      </c>
      <c r="N1021" s="1" t="s">
        <v>12958</v>
      </c>
      <c r="O1021" s="1" t="s">
        <v>1019</v>
      </c>
      <c r="P1021" s="1" t="s">
        <v>23649</v>
      </c>
      <c r="Q1021" s="1" t="s">
        <v>24254</v>
      </c>
      <c r="R1021" s="1" t="s">
        <v>13807</v>
      </c>
      <c r="S1021" s="1" t="s">
        <v>1019</v>
      </c>
      <c r="T1021" s="1"/>
      <c r="U1021" s="1"/>
      <c r="V1021" s="1" t="s">
        <v>13819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4403</v>
      </c>
      <c r="F1022" s="1" t="s">
        <v>6027</v>
      </c>
      <c r="G1022" s="1" t="s">
        <v>7624</v>
      </c>
      <c r="H1022" s="1" t="s">
        <v>4403</v>
      </c>
      <c r="I1022" s="1" t="s">
        <v>10638</v>
      </c>
      <c r="J1022" s="1"/>
      <c r="K1022" s="1" t="s">
        <v>23618</v>
      </c>
      <c r="L1022" s="1" t="s">
        <v>1020</v>
      </c>
      <c r="M1022" s="1" t="s">
        <v>12306</v>
      </c>
      <c r="N1022" s="1" t="s">
        <v>12958</v>
      </c>
      <c r="O1022" s="1" t="s">
        <v>1020</v>
      </c>
      <c r="P1022" s="1" t="s">
        <v>23649</v>
      </c>
      <c r="Q1022" s="1" t="s">
        <v>24255</v>
      </c>
      <c r="R1022" s="1" t="s">
        <v>13807</v>
      </c>
      <c r="S1022" s="1" t="s">
        <v>1020</v>
      </c>
      <c r="T1022" s="1"/>
      <c r="U1022" s="1"/>
      <c r="V1022" s="1" t="s">
        <v>13819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4404</v>
      </c>
      <c r="F1023" s="1" t="s">
        <v>6028</v>
      </c>
      <c r="G1023" s="1" t="s">
        <v>7625</v>
      </c>
      <c r="H1023" s="1" t="s">
        <v>9046</v>
      </c>
      <c r="I1023" s="1" t="s">
        <v>10639</v>
      </c>
      <c r="J1023" s="1"/>
      <c r="K1023" s="1" t="s">
        <v>23618</v>
      </c>
      <c r="L1023" s="1" t="s">
        <v>1021</v>
      </c>
      <c r="M1023" s="1" t="s">
        <v>12307</v>
      </c>
      <c r="N1023" s="1" t="s">
        <v>12958</v>
      </c>
      <c r="O1023" s="1" t="s">
        <v>1021</v>
      </c>
      <c r="P1023" s="1" t="s">
        <v>23649</v>
      </c>
      <c r="Q1023" s="1" t="s">
        <v>24256</v>
      </c>
      <c r="R1023" s="1" t="s">
        <v>13807</v>
      </c>
      <c r="S1023" s="1" t="s">
        <v>1021</v>
      </c>
      <c r="T1023" s="1"/>
      <c r="U1023" s="1"/>
      <c r="V1023" s="1" t="s">
        <v>13819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4405</v>
      </c>
      <c r="F1024" s="1" t="s">
        <v>6029</v>
      </c>
      <c r="G1024" s="1" t="s">
        <v>7626</v>
      </c>
      <c r="H1024" s="1" t="s">
        <v>9047</v>
      </c>
      <c r="I1024" s="1" t="s">
        <v>10640</v>
      </c>
      <c r="J1024" s="1"/>
      <c r="K1024" s="1" t="s">
        <v>23618</v>
      </c>
      <c r="L1024" s="1" t="s">
        <v>1022</v>
      </c>
      <c r="M1024" s="1" t="s">
        <v>12308</v>
      </c>
      <c r="N1024" s="1" t="s">
        <v>12958</v>
      </c>
      <c r="O1024" s="1" t="s">
        <v>1022</v>
      </c>
      <c r="P1024" s="1" t="s">
        <v>23649</v>
      </c>
      <c r="Q1024" s="1" t="s">
        <v>24257</v>
      </c>
      <c r="R1024" s="1" t="s">
        <v>13807</v>
      </c>
      <c r="S1024" s="1" t="s">
        <v>1022</v>
      </c>
      <c r="T1024" s="1"/>
      <c r="U1024" s="1"/>
      <c r="V1024" s="1" t="s">
        <v>13819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4406</v>
      </c>
      <c r="F1025" s="1" t="s">
        <v>6030</v>
      </c>
      <c r="G1025" s="1" t="s">
        <v>7627</v>
      </c>
      <c r="H1025" s="1" t="s">
        <v>9048</v>
      </c>
      <c r="I1025" s="1" t="s">
        <v>10641</v>
      </c>
      <c r="J1025" s="1"/>
      <c r="K1025" s="1" t="s">
        <v>23618</v>
      </c>
      <c r="L1025" s="1" t="s">
        <v>1023</v>
      </c>
      <c r="M1025" s="1" t="s">
        <v>12309</v>
      </c>
      <c r="N1025" s="1" t="s">
        <v>12958</v>
      </c>
      <c r="O1025" s="1" t="s">
        <v>1023</v>
      </c>
      <c r="P1025" s="1" t="s">
        <v>23649</v>
      </c>
      <c r="Q1025" s="1" t="s">
        <v>24258</v>
      </c>
      <c r="R1025" s="1" t="s">
        <v>13807</v>
      </c>
      <c r="S1025" s="1" t="s">
        <v>1023</v>
      </c>
      <c r="T1025" s="1"/>
      <c r="U1025" s="1"/>
      <c r="V1025" s="1" t="s">
        <v>13819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4407</v>
      </c>
      <c r="F1026" s="1" t="s">
        <v>6031</v>
      </c>
      <c r="G1026" s="1" t="s">
        <v>7628</v>
      </c>
      <c r="H1026" s="1" t="s">
        <v>9049</v>
      </c>
      <c r="I1026" s="1" t="s">
        <v>10642</v>
      </c>
      <c r="J1026" s="1"/>
      <c r="K1026" s="1" t="s">
        <v>23618</v>
      </c>
      <c r="L1026" s="1" t="s">
        <v>1024</v>
      </c>
      <c r="M1026" s="1" t="s">
        <v>12310</v>
      </c>
      <c r="N1026" s="1" t="s">
        <v>12958</v>
      </c>
      <c r="O1026" s="1" t="s">
        <v>1024</v>
      </c>
      <c r="P1026" s="1" t="s">
        <v>23649</v>
      </c>
      <c r="Q1026" s="1" t="s">
        <v>24259</v>
      </c>
      <c r="R1026" s="1" t="s">
        <v>13807</v>
      </c>
      <c r="S1026" s="1" t="s">
        <v>1024</v>
      </c>
      <c r="T1026" s="1"/>
      <c r="U1026" s="1"/>
      <c r="V1026" s="1" t="s">
        <v>13819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4408</v>
      </c>
      <c r="F1027" s="1" t="s">
        <v>6032</v>
      </c>
      <c r="G1027" s="1" t="s">
        <v>7629</v>
      </c>
      <c r="H1027" s="1" t="s">
        <v>9050</v>
      </c>
      <c r="I1027" s="1" t="s">
        <v>10643</v>
      </c>
      <c r="J1027" s="1"/>
      <c r="K1027" s="1" t="s">
        <v>23618</v>
      </c>
      <c r="L1027" s="1" t="s">
        <v>1025</v>
      </c>
      <c r="M1027" s="1" t="s">
        <v>12311</v>
      </c>
      <c r="N1027" s="1" t="s">
        <v>12958</v>
      </c>
      <c r="O1027" s="1" t="s">
        <v>1025</v>
      </c>
      <c r="P1027" s="1" t="s">
        <v>23649</v>
      </c>
      <c r="Q1027" s="1" t="s">
        <v>24260</v>
      </c>
      <c r="R1027" s="1" t="s">
        <v>13807</v>
      </c>
      <c r="S1027" s="1" t="s">
        <v>1025</v>
      </c>
      <c r="T1027" s="1"/>
      <c r="U1027" s="1"/>
      <c r="V1027" s="1" t="s">
        <v>13819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4409</v>
      </c>
      <c r="F1028" s="1" t="s">
        <v>6033</v>
      </c>
      <c r="G1028" s="1" t="s">
        <v>7630</v>
      </c>
      <c r="H1028" s="1" t="s">
        <v>9051</v>
      </c>
      <c r="I1028" s="1" t="s">
        <v>10644</v>
      </c>
      <c r="J1028" s="1"/>
      <c r="K1028" s="1" t="s">
        <v>23618</v>
      </c>
      <c r="L1028" s="1" t="s">
        <v>1026</v>
      </c>
      <c r="M1028" s="1" t="s">
        <v>12312</v>
      </c>
      <c r="N1028" s="1" t="s">
        <v>12958</v>
      </c>
      <c r="O1028" s="1" t="s">
        <v>1026</v>
      </c>
      <c r="P1028" s="1" t="s">
        <v>23649</v>
      </c>
      <c r="Q1028" s="1" t="s">
        <v>24261</v>
      </c>
      <c r="R1028" s="1" t="s">
        <v>13807</v>
      </c>
      <c r="S1028" s="1" t="s">
        <v>1026</v>
      </c>
      <c r="T1028" s="1"/>
      <c r="U1028" s="1"/>
      <c r="V1028" s="1" t="s">
        <v>13819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4410</v>
      </c>
      <c r="F1029" s="1" t="s">
        <v>6034</v>
      </c>
      <c r="G1029" s="1" t="s">
        <v>7631</v>
      </c>
      <c r="H1029" s="1" t="s">
        <v>9052</v>
      </c>
      <c r="I1029" s="1" t="s">
        <v>10645</v>
      </c>
      <c r="J1029" s="1"/>
      <c r="K1029" s="1" t="s">
        <v>23618</v>
      </c>
      <c r="L1029" s="1" t="s">
        <v>1027</v>
      </c>
      <c r="M1029" s="1" t="s">
        <v>12313</v>
      </c>
      <c r="N1029" s="1" t="s">
        <v>12958</v>
      </c>
      <c r="O1029" s="1" t="s">
        <v>1027</v>
      </c>
      <c r="P1029" s="1" t="s">
        <v>23649</v>
      </c>
      <c r="Q1029" s="1" t="s">
        <v>24262</v>
      </c>
      <c r="R1029" s="1" t="s">
        <v>13807</v>
      </c>
      <c r="S1029" s="1" t="s">
        <v>1027</v>
      </c>
      <c r="T1029" s="1"/>
      <c r="U1029" s="1"/>
      <c r="V1029" s="1" t="s">
        <v>13819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4411</v>
      </c>
      <c r="F1030" s="1" t="s">
        <v>6035</v>
      </c>
      <c r="G1030" s="1" t="s">
        <v>7632</v>
      </c>
      <c r="H1030" s="1" t="s">
        <v>9053</v>
      </c>
      <c r="I1030" s="1" t="s">
        <v>10646</v>
      </c>
      <c r="J1030" s="1"/>
      <c r="K1030" s="1" t="s">
        <v>23618</v>
      </c>
      <c r="L1030" s="1" t="s">
        <v>1028</v>
      </c>
      <c r="M1030" s="1" t="s">
        <v>12314</v>
      </c>
      <c r="N1030" s="1" t="s">
        <v>12958</v>
      </c>
      <c r="O1030" s="1" t="s">
        <v>1028</v>
      </c>
      <c r="P1030" s="1" t="s">
        <v>23649</v>
      </c>
      <c r="Q1030" s="1" t="s">
        <v>24263</v>
      </c>
      <c r="R1030" s="1" t="s">
        <v>13807</v>
      </c>
      <c r="S1030" s="1" t="s">
        <v>1028</v>
      </c>
      <c r="T1030" s="1"/>
      <c r="U1030" s="1"/>
      <c r="V1030" s="1" t="s">
        <v>13819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4412</v>
      </c>
      <c r="F1031" s="1" t="s">
        <v>6036</v>
      </c>
      <c r="G1031" s="1" t="s">
        <v>7633</v>
      </c>
      <c r="H1031" s="1" t="s">
        <v>9054</v>
      </c>
      <c r="I1031" s="1" t="s">
        <v>10647</v>
      </c>
      <c r="J1031" s="1"/>
      <c r="K1031" s="1" t="s">
        <v>23618</v>
      </c>
      <c r="L1031" s="1" t="s">
        <v>1029</v>
      </c>
      <c r="M1031" s="1" t="s">
        <v>12315</v>
      </c>
      <c r="N1031" s="1" t="s">
        <v>12958</v>
      </c>
      <c r="O1031" s="1" t="s">
        <v>1029</v>
      </c>
      <c r="P1031" s="1" t="s">
        <v>23649</v>
      </c>
      <c r="Q1031" s="1" t="s">
        <v>24264</v>
      </c>
      <c r="R1031" s="1" t="s">
        <v>13807</v>
      </c>
      <c r="S1031" s="1" t="s">
        <v>1029</v>
      </c>
      <c r="T1031" s="1"/>
      <c r="U1031" s="1"/>
      <c r="V1031" s="1" t="s">
        <v>13819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4413</v>
      </c>
      <c r="F1032" s="1" t="s">
        <v>6037</v>
      </c>
      <c r="G1032" s="1" t="s">
        <v>7634</v>
      </c>
      <c r="H1032" s="1" t="s">
        <v>9055</v>
      </c>
      <c r="I1032" s="1" t="s">
        <v>10648</v>
      </c>
      <c r="J1032" s="1"/>
      <c r="K1032" s="1" t="s">
        <v>23618</v>
      </c>
      <c r="L1032" s="1" t="s">
        <v>1030</v>
      </c>
      <c r="M1032" s="1" t="s">
        <v>12316</v>
      </c>
      <c r="N1032" s="1" t="s">
        <v>12958</v>
      </c>
      <c r="O1032" s="1" t="s">
        <v>1030</v>
      </c>
      <c r="P1032" s="1" t="s">
        <v>23649</v>
      </c>
      <c r="Q1032" s="1" t="s">
        <v>24265</v>
      </c>
      <c r="R1032" s="1" t="s">
        <v>13807</v>
      </c>
      <c r="S1032" s="1" t="s">
        <v>1030</v>
      </c>
      <c r="T1032" s="1"/>
      <c r="U1032" s="1"/>
      <c r="V1032" s="1" t="s">
        <v>13819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4414</v>
      </c>
      <c r="F1033" s="1" t="s">
        <v>6038</v>
      </c>
      <c r="G1033" s="1" t="s">
        <v>7635</v>
      </c>
      <c r="H1033" s="1" t="s">
        <v>9055</v>
      </c>
      <c r="I1033" s="1" t="s">
        <v>10649</v>
      </c>
      <c r="J1033" s="1"/>
      <c r="K1033" s="1" t="s">
        <v>23618</v>
      </c>
      <c r="L1033" s="1" t="s">
        <v>1031</v>
      </c>
      <c r="M1033" s="1" t="s">
        <v>12317</v>
      </c>
      <c r="N1033" s="1" t="s">
        <v>12958</v>
      </c>
      <c r="O1033" s="1" t="s">
        <v>1031</v>
      </c>
      <c r="P1033" s="1" t="s">
        <v>23649</v>
      </c>
      <c r="Q1033" s="1" t="s">
        <v>24265</v>
      </c>
      <c r="R1033" s="1" t="s">
        <v>13807</v>
      </c>
      <c r="S1033" s="1" t="s">
        <v>1031</v>
      </c>
      <c r="T1033" s="1"/>
      <c r="U1033" s="1"/>
      <c r="V1033" s="1" t="s">
        <v>13819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4415</v>
      </c>
      <c r="F1034" s="1" t="s">
        <v>6039</v>
      </c>
      <c r="G1034" s="1" t="s">
        <v>7636</v>
      </c>
      <c r="H1034" s="1" t="s">
        <v>9047</v>
      </c>
      <c r="I1034" s="1" t="s">
        <v>10650</v>
      </c>
      <c r="J1034" s="1"/>
      <c r="K1034" s="1" t="s">
        <v>23618</v>
      </c>
      <c r="L1034" s="1" t="s">
        <v>1032</v>
      </c>
      <c r="M1034" s="1" t="s">
        <v>12318</v>
      </c>
      <c r="N1034" s="1" t="s">
        <v>12958</v>
      </c>
      <c r="O1034" s="1" t="s">
        <v>1032</v>
      </c>
      <c r="P1034" s="1" t="s">
        <v>23649</v>
      </c>
      <c r="Q1034" s="1" t="s">
        <v>24257</v>
      </c>
      <c r="R1034" s="1" t="s">
        <v>13807</v>
      </c>
      <c r="S1034" s="1" t="s">
        <v>1032</v>
      </c>
      <c r="T1034" s="1"/>
      <c r="U1034" s="1"/>
      <c r="V1034" s="1" t="s">
        <v>13819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4416</v>
      </c>
      <c r="F1035" s="1" t="s">
        <v>6040</v>
      </c>
      <c r="G1035" s="1" t="s">
        <v>7637</v>
      </c>
      <c r="H1035" s="1" t="s">
        <v>9056</v>
      </c>
      <c r="I1035" s="1" t="s">
        <v>10651</v>
      </c>
      <c r="J1035" s="1"/>
      <c r="K1035" s="1" t="s">
        <v>23618</v>
      </c>
      <c r="L1035" s="1" t="s">
        <v>1033</v>
      </c>
      <c r="M1035" s="1" t="s">
        <v>12319</v>
      </c>
      <c r="N1035" s="1" t="s">
        <v>12958</v>
      </c>
      <c r="O1035" s="1" t="s">
        <v>1033</v>
      </c>
      <c r="P1035" s="1" t="s">
        <v>23649</v>
      </c>
      <c r="Q1035" s="1" t="s">
        <v>24266</v>
      </c>
      <c r="R1035" s="1" t="s">
        <v>13807</v>
      </c>
      <c r="S1035" s="1" t="s">
        <v>1033</v>
      </c>
      <c r="T1035" s="1"/>
      <c r="U1035" s="1"/>
      <c r="V1035" s="1" t="s">
        <v>13819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4417</v>
      </c>
      <c r="F1036" s="1" t="s">
        <v>6041</v>
      </c>
      <c r="G1036" s="1" t="s">
        <v>7638</v>
      </c>
      <c r="H1036" s="1" t="s">
        <v>7638</v>
      </c>
      <c r="I1036" s="1" t="s">
        <v>10652</v>
      </c>
      <c r="J1036" s="1"/>
      <c r="K1036" s="1" t="s">
        <v>23618</v>
      </c>
      <c r="L1036" s="1" t="s">
        <v>1034</v>
      </c>
      <c r="M1036" s="1" t="s">
        <v>12320</v>
      </c>
      <c r="N1036" s="1" t="s">
        <v>12958</v>
      </c>
      <c r="O1036" s="1" t="s">
        <v>1034</v>
      </c>
      <c r="P1036" s="1" t="s">
        <v>23649</v>
      </c>
      <c r="Q1036" s="1" t="s">
        <v>24267</v>
      </c>
      <c r="R1036" s="1" t="s">
        <v>13807</v>
      </c>
      <c r="S1036" s="1" t="s">
        <v>1034</v>
      </c>
      <c r="T1036" s="1"/>
      <c r="U1036" s="1"/>
      <c r="V1036" s="1" t="s">
        <v>13819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4418</v>
      </c>
      <c r="F1037" s="1" t="s">
        <v>6042</v>
      </c>
      <c r="G1037" s="1" t="s">
        <v>7639</v>
      </c>
      <c r="H1037" s="1" t="s">
        <v>9054</v>
      </c>
      <c r="I1037" s="1" t="s">
        <v>10653</v>
      </c>
      <c r="J1037" s="1"/>
      <c r="K1037" s="1" t="s">
        <v>23618</v>
      </c>
      <c r="L1037" s="1" t="s">
        <v>1035</v>
      </c>
      <c r="M1037" s="1" t="s">
        <v>12321</v>
      </c>
      <c r="N1037" s="1" t="s">
        <v>12958</v>
      </c>
      <c r="O1037" s="1" t="s">
        <v>1035</v>
      </c>
      <c r="P1037" s="1" t="s">
        <v>23649</v>
      </c>
      <c r="Q1037" s="1" t="s">
        <v>24264</v>
      </c>
      <c r="R1037" s="1" t="s">
        <v>13807</v>
      </c>
      <c r="S1037" s="1" t="s">
        <v>1035</v>
      </c>
      <c r="T1037" s="1"/>
      <c r="U1037" s="1"/>
      <c r="V1037" s="1" t="s">
        <v>13819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4419</v>
      </c>
      <c r="F1038" s="1" t="s">
        <v>6043</v>
      </c>
      <c r="G1038" s="1" t="s">
        <v>7640</v>
      </c>
      <c r="H1038" s="1" t="s">
        <v>4403</v>
      </c>
      <c r="I1038" s="1" t="s">
        <v>10654</v>
      </c>
      <c r="J1038" s="1"/>
      <c r="K1038" s="1" t="s">
        <v>23618</v>
      </c>
      <c r="L1038" s="1" t="s">
        <v>1036</v>
      </c>
      <c r="M1038" s="1" t="s">
        <v>12322</v>
      </c>
      <c r="N1038" s="1" t="s">
        <v>12958</v>
      </c>
      <c r="O1038" s="1" t="s">
        <v>1036</v>
      </c>
      <c r="P1038" s="1" t="s">
        <v>23649</v>
      </c>
      <c r="Q1038" s="1" t="s">
        <v>24255</v>
      </c>
      <c r="R1038" s="1" t="s">
        <v>13807</v>
      </c>
      <c r="S1038" s="1" t="s">
        <v>1036</v>
      </c>
      <c r="T1038" s="1"/>
      <c r="U1038" s="1"/>
      <c r="V1038" s="1" t="s">
        <v>13819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4420</v>
      </c>
      <c r="F1039" s="1" t="s">
        <v>6044</v>
      </c>
      <c r="G1039" s="1" t="s">
        <v>4405</v>
      </c>
      <c r="H1039" s="1" t="s">
        <v>9047</v>
      </c>
      <c r="I1039" s="1" t="s">
        <v>10655</v>
      </c>
      <c r="J1039" s="1"/>
      <c r="K1039" s="1" t="s">
        <v>23618</v>
      </c>
      <c r="L1039" s="1" t="s">
        <v>1037</v>
      </c>
      <c r="M1039" s="1" t="s">
        <v>12323</v>
      </c>
      <c r="N1039" s="1" t="s">
        <v>12958</v>
      </c>
      <c r="O1039" s="1" t="s">
        <v>1037</v>
      </c>
      <c r="P1039" s="1" t="s">
        <v>23649</v>
      </c>
      <c r="Q1039" s="1" t="s">
        <v>24257</v>
      </c>
      <c r="R1039" s="1" t="s">
        <v>13807</v>
      </c>
      <c r="S1039" s="1" t="s">
        <v>1037</v>
      </c>
      <c r="T1039" s="1"/>
      <c r="U1039" s="1"/>
      <c r="V1039" s="1" t="s">
        <v>13819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4421</v>
      </c>
      <c r="F1040" s="1" t="s">
        <v>6045</v>
      </c>
      <c r="G1040" s="1" t="s">
        <v>7641</v>
      </c>
      <c r="H1040" s="1" t="s">
        <v>9057</v>
      </c>
      <c r="I1040" s="1" t="s">
        <v>10656</v>
      </c>
      <c r="J1040" s="1"/>
      <c r="K1040" s="1" t="s">
        <v>23618</v>
      </c>
      <c r="L1040" s="1" t="s">
        <v>1038</v>
      </c>
      <c r="M1040" s="1" t="s">
        <v>12324</v>
      </c>
      <c r="N1040" s="1" t="s">
        <v>12958</v>
      </c>
      <c r="O1040" s="1" t="s">
        <v>1038</v>
      </c>
      <c r="P1040" s="1" t="s">
        <v>23649</v>
      </c>
      <c r="Q1040" s="1" t="s">
        <v>24268</v>
      </c>
      <c r="R1040" s="1" t="s">
        <v>13807</v>
      </c>
      <c r="S1040" s="1" t="s">
        <v>1038</v>
      </c>
      <c r="T1040" s="1"/>
      <c r="U1040" s="1"/>
      <c r="V1040" s="1" t="s">
        <v>13819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4422</v>
      </c>
      <c r="F1041" s="1" t="s">
        <v>6046</v>
      </c>
      <c r="G1041" s="1" t="s">
        <v>7642</v>
      </c>
      <c r="H1041" s="1" t="s">
        <v>9058</v>
      </c>
      <c r="I1041" s="1" t="s">
        <v>10657</v>
      </c>
      <c r="J1041" s="1"/>
      <c r="K1041" s="1" t="s">
        <v>23618</v>
      </c>
      <c r="L1041" s="1" t="s">
        <v>1039</v>
      </c>
      <c r="M1041" s="1" t="s">
        <v>12325</v>
      </c>
      <c r="N1041" s="1" t="s">
        <v>12958</v>
      </c>
      <c r="O1041" s="1" t="s">
        <v>1039</v>
      </c>
      <c r="P1041" s="1" t="s">
        <v>23649</v>
      </c>
      <c r="Q1041" s="1" t="s">
        <v>24269</v>
      </c>
      <c r="R1041" s="1" t="s">
        <v>13807</v>
      </c>
      <c r="S1041" s="1" t="s">
        <v>1039</v>
      </c>
      <c r="T1041" s="1"/>
      <c r="U1041" s="1"/>
      <c r="V1041" s="1" t="s">
        <v>13819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4423</v>
      </c>
      <c r="F1042" s="1" t="s">
        <v>6047</v>
      </c>
      <c r="G1042" s="1" t="s">
        <v>7643</v>
      </c>
      <c r="H1042" s="1" t="s">
        <v>9059</v>
      </c>
      <c r="I1042" s="1" t="s">
        <v>10658</v>
      </c>
      <c r="J1042" s="1"/>
      <c r="K1042" s="1" t="s">
        <v>23618</v>
      </c>
      <c r="L1042" s="1" t="s">
        <v>1040</v>
      </c>
      <c r="M1042" s="1" t="s">
        <v>12326</v>
      </c>
      <c r="N1042" s="1" t="s">
        <v>12958</v>
      </c>
      <c r="O1042" s="1" t="s">
        <v>1040</v>
      </c>
      <c r="P1042" s="1" t="s">
        <v>23649</v>
      </c>
      <c r="Q1042" s="1" t="s">
        <v>24270</v>
      </c>
      <c r="R1042" s="1" t="s">
        <v>13807</v>
      </c>
      <c r="S1042" s="1" t="s">
        <v>1040</v>
      </c>
      <c r="T1042" s="1"/>
      <c r="U1042" s="1"/>
      <c r="V1042" s="1" t="s">
        <v>13819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4424</v>
      </c>
      <c r="F1043" s="1" t="s">
        <v>4424</v>
      </c>
      <c r="G1043" s="1" t="s">
        <v>7644</v>
      </c>
      <c r="H1043" s="1" t="s">
        <v>9060</v>
      </c>
      <c r="I1043" s="1" t="s">
        <v>10659</v>
      </c>
      <c r="J1043" s="1"/>
      <c r="K1043" s="1" t="s">
        <v>23618</v>
      </c>
      <c r="L1043" s="1" t="s">
        <v>1041</v>
      </c>
      <c r="M1043" s="1" t="s">
        <v>12327</v>
      </c>
      <c r="N1043" s="1" t="s">
        <v>12958</v>
      </c>
      <c r="O1043" s="1" t="s">
        <v>1041</v>
      </c>
      <c r="P1043" s="1" t="s">
        <v>23649</v>
      </c>
      <c r="Q1043" s="1" t="s">
        <v>24271</v>
      </c>
      <c r="R1043" s="1" t="s">
        <v>13807</v>
      </c>
      <c r="S1043" s="1" t="s">
        <v>1041</v>
      </c>
      <c r="T1043" s="1"/>
      <c r="U1043" s="1"/>
      <c r="V1043" s="1" t="s">
        <v>13819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4425</v>
      </c>
      <c r="F1044" s="1" t="s">
        <v>6048</v>
      </c>
      <c r="G1044" s="1" t="s">
        <v>7645</v>
      </c>
      <c r="H1044" s="1" t="s">
        <v>9061</v>
      </c>
      <c r="I1044" s="1" t="s">
        <v>10660</v>
      </c>
      <c r="J1044" s="1"/>
      <c r="K1044" s="1" t="s">
        <v>23618</v>
      </c>
      <c r="L1044" s="1" t="s">
        <v>1042</v>
      </c>
      <c r="M1044" s="1" t="s">
        <v>12328</v>
      </c>
      <c r="N1044" s="1" t="s">
        <v>12958</v>
      </c>
      <c r="O1044" s="1" t="s">
        <v>1042</v>
      </c>
      <c r="P1044" s="1" t="s">
        <v>23649</v>
      </c>
      <c r="Q1044" s="1" t="s">
        <v>24272</v>
      </c>
      <c r="R1044" s="1" t="s">
        <v>13807</v>
      </c>
      <c r="S1044" s="1" t="s">
        <v>1042</v>
      </c>
      <c r="T1044" s="1"/>
      <c r="U1044" s="1"/>
      <c r="V1044" s="1" t="s">
        <v>13819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4426</v>
      </c>
      <c r="F1045" s="1" t="s">
        <v>6049</v>
      </c>
      <c r="G1045" s="1" t="s">
        <v>7646</v>
      </c>
      <c r="H1045" s="1" t="s">
        <v>9062</v>
      </c>
      <c r="I1045" s="1" t="s">
        <v>10661</v>
      </c>
      <c r="J1045" s="1"/>
      <c r="K1045" s="1" t="s">
        <v>23618</v>
      </c>
      <c r="L1045" s="1" t="s">
        <v>1043</v>
      </c>
      <c r="M1045" s="1" t="s">
        <v>12329</v>
      </c>
      <c r="N1045" s="1" t="s">
        <v>12958</v>
      </c>
      <c r="O1045" s="1" t="s">
        <v>1043</v>
      </c>
      <c r="P1045" s="1" t="s">
        <v>23649</v>
      </c>
      <c r="Q1045" s="1" t="s">
        <v>24273</v>
      </c>
      <c r="R1045" s="1" t="s">
        <v>13807</v>
      </c>
      <c r="S1045" s="1" t="s">
        <v>1043</v>
      </c>
      <c r="T1045" s="1"/>
      <c r="U1045" s="1"/>
      <c r="V1045" s="1" t="s">
        <v>13819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4427</v>
      </c>
      <c r="F1046" s="1" t="s">
        <v>6050</v>
      </c>
      <c r="G1046" s="1" t="s">
        <v>7647</v>
      </c>
      <c r="H1046" s="1" t="s">
        <v>9063</v>
      </c>
      <c r="I1046" s="1" t="s">
        <v>10662</v>
      </c>
      <c r="J1046" s="1"/>
      <c r="K1046" s="1" t="s">
        <v>23618</v>
      </c>
      <c r="L1046" s="1" t="s">
        <v>1044</v>
      </c>
      <c r="M1046" s="1" t="s">
        <v>12330</v>
      </c>
      <c r="N1046" s="1" t="s">
        <v>12958</v>
      </c>
      <c r="O1046" s="1" t="s">
        <v>1044</v>
      </c>
      <c r="P1046" s="1" t="s">
        <v>23649</v>
      </c>
      <c r="Q1046" s="1" t="s">
        <v>24274</v>
      </c>
      <c r="R1046" s="1" t="s">
        <v>13807</v>
      </c>
      <c r="S1046" s="1" t="s">
        <v>1044</v>
      </c>
      <c r="T1046" s="1"/>
      <c r="U1046" s="1"/>
      <c r="V1046" s="1" t="s">
        <v>13819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4428</v>
      </c>
      <c r="F1047" s="1" t="s">
        <v>6051</v>
      </c>
      <c r="G1047" s="1" t="s">
        <v>4428</v>
      </c>
      <c r="H1047" s="1" t="s">
        <v>9064</v>
      </c>
      <c r="I1047" s="1" t="s">
        <v>10663</v>
      </c>
      <c r="J1047" s="1"/>
      <c r="K1047" s="1" t="s">
        <v>23618</v>
      </c>
      <c r="L1047" s="1" t="s">
        <v>1045</v>
      </c>
      <c r="M1047" s="1" t="s">
        <v>12331</v>
      </c>
      <c r="N1047" s="1" t="s">
        <v>12958</v>
      </c>
      <c r="O1047" s="1" t="s">
        <v>1045</v>
      </c>
      <c r="P1047" s="1" t="s">
        <v>23649</v>
      </c>
      <c r="Q1047" s="1" t="s">
        <v>24275</v>
      </c>
      <c r="R1047" s="1" t="s">
        <v>13807</v>
      </c>
      <c r="S1047" s="1" t="s">
        <v>1045</v>
      </c>
      <c r="T1047" s="1"/>
      <c r="U1047" s="1"/>
      <c r="V1047" s="1" t="s">
        <v>13819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4429</v>
      </c>
      <c r="F1048" s="1" t="s">
        <v>6052</v>
      </c>
      <c r="G1048" s="1" t="s">
        <v>7648</v>
      </c>
      <c r="H1048" s="1" t="s">
        <v>9065</v>
      </c>
      <c r="I1048" s="1" t="s">
        <v>10664</v>
      </c>
      <c r="J1048" s="1"/>
      <c r="K1048" s="1" t="s">
        <v>23618</v>
      </c>
      <c r="L1048" s="1" t="s">
        <v>1046</v>
      </c>
      <c r="M1048" s="1" t="s">
        <v>12332</v>
      </c>
      <c r="N1048" s="1" t="s">
        <v>12958</v>
      </c>
      <c r="O1048" s="1" t="s">
        <v>1046</v>
      </c>
      <c r="P1048" s="1" t="s">
        <v>23649</v>
      </c>
      <c r="Q1048" s="1" t="s">
        <v>24276</v>
      </c>
      <c r="R1048" s="1" t="s">
        <v>13807</v>
      </c>
      <c r="S1048" s="1" t="s">
        <v>1046</v>
      </c>
      <c r="T1048" s="1"/>
      <c r="U1048" s="1"/>
      <c r="V1048" s="1" t="s">
        <v>13819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4430</v>
      </c>
      <c r="F1049" s="1" t="s">
        <v>6053</v>
      </c>
      <c r="G1049" s="1" t="s">
        <v>7649</v>
      </c>
      <c r="H1049" s="1" t="s">
        <v>9066</v>
      </c>
      <c r="I1049" s="1" t="s">
        <v>10665</v>
      </c>
      <c r="J1049" s="1"/>
      <c r="K1049" s="1" t="s">
        <v>23618</v>
      </c>
      <c r="L1049" s="1" t="s">
        <v>1047</v>
      </c>
      <c r="M1049" s="1" t="s">
        <v>12333</v>
      </c>
      <c r="N1049" s="1" t="s">
        <v>12958</v>
      </c>
      <c r="O1049" s="1" t="s">
        <v>1047</v>
      </c>
      <c r="P1049" s="1" t="s">
        <v>23649</v>
      </c>
      <c r="Q1049" s="1" t="s">
        <v>24277</v>
      </c>
      <c r="R1049" s="1" t="s">
        <v>13807</v>
      </c>
      <c r="S1049" s="1" t="s">
        <v>1047</v>
      </c>
      <c r="T1049" s="1"/>
      <c r="U1049" s="1"/>
      <c r="V1049" s="1" t="s">
        <v>13819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4431</v>
      </c>
      <c r="F1050" s="1" t="s">
        <v>6054</v>
      </c>
      <c r="G1050" s="1" t="s">
        <v>7650</v>
      </c>
      <c r="H1050" s="1" t="s">
        <v>9067</v>
      </c>
      <c r="I1050" s="1" t="s">
        <v>10666</v>
      </c>
      <c r="J1050" s="1"/>
      <c r="K1050" s="1" t="s">
        <v>23618</v>
      </c>
      <c r="L1050" s="1" t="s">
        <v>1048</v>
      </c>
      <c r="M1050" s="1" t="s">
        <v>12334</v>
      </c>
      <c r="N1050" s="1" t="s">
        <v>12958</v>
      </c>
      <c r="O1050" s="1" t="s">
        <v>1048</v>
      </c>
      <c r="P1050" s="1" t="s">
        <v>23649</v>
      </c>
      <c r="Q1050" s="1" t="s">
        <v>24278</v>
      </c>
      <c r="R1050" s="1" t="s">
        <v>13807</v>
      </c>
      <c r="S1050" s="1" t="s">
        <v>1048</v>
      </c>
      <c r="T1050" s="1"/>
      <c r="U1050" s="1"/>
      <c r="V1050" s="1" t="s">
        <v>13819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4432</v>
      </c>
      <c r="F1051" s="1" t="s">
        <v>6055</v>
      </c>
      <c r="G1051" s="1" t="s">
        <v>7651</v>
      </c>
      <c r="H1051" s="1" t="s">
        <v>9068</v>
      </c>
      <c r="I1051" s="1" t="s">
        <v>10667</v>
      </c>
      <c r="J1051" s="1"/>
      <c r="K1051" s="1" t="s">
        <v>23618</v>
      </c>
      <c r="L1051" s="1" t="s">
        <v>1049</v>
      </c>
      <c r="M1051" s="1" t="s">
        <v>12335</v>
      </c>
      <c r="N1051" s="1" t="s">
        <v>12958</v>
      </c>
      <c r="O1051" s="1" t="s">
        <v>1049</v>
      </c>
      <c r="P1051" s="1" t="s">
        <v>23649</v>
      </c>
      <c r="Q1051" s="1" t="s">
        <v>24279</v>
      </c>
      <c r="R1051" s="1" t="s">
        <v>13807</v>
      </c>
      <c r="S1051" s="1" t="s">
        <v>1049</v>
      </c>
      <c r="T1051" s="1"/>
      <c r="U1051" s="1"/>
      <c r="V1051" s="1" t="s">
        <v>13819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4433</v>
      </c>
      <c r="F1052" s="1" t="s">
        <v>6056</v>
      </c>
      <c r="G1052" s="1" t="s">
        <v>7652</v>
      </c>
      <c r="H1052" s="1" t="s">
        <v>9069</v>
      </c>
      <c r="I1052" s="1" t="s">
        <v>10668</v>
      </c>
      <c r="J1052" s="1"/>
      <c r="K1052" s="1" t="s">
        <v>23618</v>
      </c>
      <c r="L1052" s="1" t="s">
        <v>1050</v>
      </c>
      <c r="M1052" s="1" t="s">
        <v>12336</v>
      </c>
      <c r="N1052" s="1" t="s">
        <v>12958</v>
      </c>
      <c r="O1052" s="1" t="s">
        <v>1050</v>
      </c>
      <c r="P1052" s="1" t="s">
        <v>23649</v>
      </c>
      <c r="Q1052" s="1" t="s">
        <v>24280</v>
      </c>
      <c r="R1052" s="1" t="s">
        <v>13807</v>
      </c>
      <c r="S1052" s="1" t="s">
        <v>1050</v>
      </c>
      <c r="T1052" s="1"/>
      <c r="U1052" s="1"/>
      <c r="V1052" s="1" t="s">
        <v>13819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4434</v>
      </c>
      <c r="F1053" s="1" t="s">
        <v>6057</v>
      </c>
      <c r="G1053" s="1" t="s">
        <v>7653</v>
      </c>
      <c r="H1053" s="1" t="s">
        <v>9070</v>
      </c>
      <c r="I1053" s="1" t="s">
        <v>10669</v>
      </c>
      <c r="J1053" s="1"/>
      <c r="K1053" s="1" t="s">
        <v>23618</v>
      </c>
      <c r="L1053" s="1" t="s">
        <v>1051</v>
      </c>
      <c r="M1053" s="1" t="s">
        <v>12337</v>
      </c>
      <c r="N1053" s="1" t="s">
        <v>12958</v>
      </c>
      <c r="O1053" s="1" t="s">
        <v>1051</v>
      </c>
      <c r="P1053" s="1" t="s">
        <v>23649</v>
      </c>
      <c r="Q1053" s="1" t="s">
        <v>24281</v>
      </c>
      <c r="R1053" s="1" t="s">
        <v>13807</v>
      </c>
      <c r="S1053" s="1" t="s">
        <v>1051</v>
      </c>
      <c r="T1053" s="1"/>
      <c r="U1053" s="1"/>
      <c r="V1053" s="1" t="s">
        <v>13819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4435</v>
      </c>
      <c r="F1054" s="1" t="s">
        <v>6058</v>
      </c>
      <c r="G1054" s="1" t="s">
        <v>7654</v>
      </c>
      <c r="H1054" s="1" t="s">
        <v>9071</v>
      </c>
      <c r="I1054" s="1" t="s">
        <v>10670</v>
      </c>
      <c r="J1054" s="1"/>
      <c r="K1054" s="1" t="s">
        <v>23618</v>
      </c>
      <c r="L1054" s="1" t="s">
        <v>1052</v>
      </c>
      <c r="M1054" s="1" t="s">
        <v>12338</v>
      </c>
      <c r="N1054" s="1" t="s">
        <v>12958</v>
      </c>
      <c r="O1054" s="1" t="s">
        <v>1052</v>
      </c>
      <c r="P1054" s="1" t="s">
        <v>23649</v>
      </c>
      <c r="Q1054" s="1" t="s">
        <v>24282</v>
      </c>
      <c r="R1054" s="1" t="s">
        <v>13807</v>
      </c>
      <c r="S1054" s="1" t="s">
        <v>1052</v>
      </c>
      <c r="T1054" s="1"/>
      <c r="U1054" s="1"/>
      <c r="V1054" s="1" t="s">
        <v>13819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4436</v>
      </c>
      <c r="F1055" s="1" t="s">
        <v>6059</v>
      </c>
      <c r="G1055" s="1" t="s">
        <v>7655</v>
      </c>
      <c r="H1055" s="1" t="s">
        <v>9072</v>
      </c>
      <c r="I1055" s="1" t="s">
        <v>10671</v>
      </c>
      <c r="J1055" s="1"/>
      <c r="K1055" s="1" t="s">
        <v>23618</v>
      </c>
      <c r="L1055" s="1" t="s">
        <v>1053</v>
      </c>
      <c r="M1055" s="1" t="s">
        <v>12339</v>
      </c>
      <c r="N1055" s="1" t="s">
        <v>12958</v>
      </c>
      <c r="O1055" s="1" t="s">
        <v>1053</v>
      </c>
      <c r="P1055" s="1" t="s">
        <v>23649</v>
      </c>
      <c r="Q1055" s="1" t="s">
        <v>24283</v>
      </c>
      <c r="R1055" s="1" t="s">
        <v>13807</v>
      </c>
      <c r="S1055" s="1" t="s">
        <v>1053</v>
      </c>
      <c r="T1055" s="1"/>
      <c r="U1055" s="1"/>
      <c r="V1055" s="1" t="s">
        <v>13819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4437</v>
      </c>
      <c r="F1056" s="1" t="s">
        <v>6060</v>
      </c>
      <c r="G1056" s="1" t="s">
        <v>7656</v>
      </c>
      <c r="H1056" s="1" t="s">
        <v>4437</v>
      </c>
      <c r="I1056" s="1" t="s">
        <v>10672</v>
      </c>
      <c r="J1056" s="1"/>
      <c r="K1056" s="1" t="s">
        <v>23618</v>
      </c>
      <c r="L1056" s="1" t="s">
        <v>1054</v>
      </c>
      <c r="M1056" s="1" t="s">
        <v>12340</v>
      </c>
      <c r="N1056" s="1" t="s">
        <v>12958</v>
      </c>
      <c r="O1056" s="1" t="s">
        <v>1054</v>
      </c>
      <c r="P1056" s="1" t="s">
        <v>23649</v>
      </c>
      <c r="Q1056" s="1" t="s">
        <v>24284</v>
      </c>
      <c r="R1056" s="1" t="s">
        <v>13807</v>
      </c>
      <c r="S1056" s="1" t="s">
        <v>1054</v>
      </c>
      <c r="T1056" s="1"/>
      <c r="U1056" s="1"/>
      <c r="V1056" s="1" t="s">
        <v>13819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4438</v>
      </c>
      <c r="F1057" s="1" t="s">
        <v>6061</v>
      </c>
      <c r="G1057" s="1" t="s">
        <v>7657</v>
      </c>
      <c r="H1057" s="1" t="s">
        <v>9073</v>
      </c>
      <c r="I1057" s="1" t="s">
        <v>10673</v>
      </c>
      <c r="J1057" s="1"/>
      <c r="K1057" s="1" t="s">
        <v>23618</v>
      </c>
      <c r="L1057" s="1" t="s">
        <v>1055</v>
      </c>
      <c r="M1057" s="1" t="s">
        <v>12341</v>
      </c>
      <c r="N1057" s="1" t="s">
        <v>12958</v>
      </c>
      <c r="O1057" s="1" t="s">
        <v>1055</v>
      </c>
      <c r="P1057" s="1" t="s">
        <v>23649</v>
      </c>
      <c r="Q1057" s="1" t="s">
        <v>24285</v>
      </c>
      <c r="R1057" s="1" t="s">
        <v>13807</v>
      </c>
      <c r="S1057" s="1" t="s">
        <v>1055</v>
      </c>
      <c r="T1057" s="1"/>
      <c r="U1057" s="1"/>
      <c r="V1057" s="1" t="s">
        <v>13819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4439</v>
      </c>
      <c r="F1058" s="1" t="s">
        <v>6062</v>
      </c>
      <c r="G1058" s="1" t="s">
        <v>7658</v>
      </c>
      <c r="H1058" s="1" t="s">
        <v>9074</v>
      </c>
      <c r="I1058" s="1" t="s">
        <v>10674</v>
      </c>
      <c r="J1058" s="1"/>
      <c r="K1058" s="1" t="s">
        <v>23618</v>
      </c>
      <c r="L1058" s="1" t="s">
        <v>1056</v>
      </c>
      <c r="M1058" s="1" t="s">
        <v>12342</v>
      </c>
      <c r="N1058" s="1" t="s">
        <v>12958</v>
      </c>
      <c r="O1058" s="1" t="s">
        <v>1056</v>
      </c>
      <c r="P1058" s="1" t="s">
        <v>23649</v>
      </c>
      <c r="Q1058" s="1" t="s">
        <v>24286</v>
      </c>
      <c r="R1058" s="1" t="s">
        <v>13807</v>
      </c>
      <c r="S1058" s="1" t="s">
        <v>1056</v>
      </c>
      <c r="T1058" s="1"/>
      <c r="U1058" s="1"/>
      <c r="V1058" s="1" t="s">
        <v>13819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4440</v>
      </c>
      <c r="F1059" s="1" t="s">
        <v>6063</v>
      </c>
      <c r="G1059" s="1" t="s">
        <v>7659</v>
      </c>
      <c r="H1059" s="1" t="s">
        <v>9075</v>
      </c>
      <c r="I1059" s="1" t="s">
        <v>10675</v>
      </c>
      <c r="J1059" s="1"/>
      <c r="K1059" s="1" t="s">
        <v>23618</v>
      </c>
      <c r="L1059" s="1" t="s">
        <v>1057</v>
      </c>
      <c r="M1059" s="1" t="s">
        <v>12343</v>
      </c>
      <c r="N1059" s="1" t="s">
        <v>12958</v>
      </c>
      <c r="O1059" s="1" t="s">
        <v>1057</v>
      </c>
      <c r="P1059" s="1" t="s">
        <v>23649</v>
      </c>
      <c r="Q1059" s="1" t="s">
        <v>24287</v>
      </c>
      <c r="R1059" s="1" t="s">
        <v>13807</v>
      </c>
      <c r="S1059" s="1" t="s">
        <v>1057</v>
      </c>
      <c r="T1059" s="1"/>
      <c r="U1059" s="1"/>
      <c r="V1059" s="1" t="s">
        <v>13819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4441</v>
      </c>
      <c r="F1060" s="1" t="s">
        <v>6064</v>
      </c>
      <c r="G1060" s="1" t="s">
        <v>7660</v>
      </c>
      <c r="H1060" s="1" t="s">
        <v>9076</v>
      </c>
      <c r="I1060" s="1" t="s">
        <v>10676</v>
      </c>
      <c r="J1060" s="1"/>
      <c r="K1060" s="1" t="s">
        <v>23618</v>
      </c>
      <c r="L1060" s="1" t="s">
        <v>1058</v>
      </c>
      <c r="M1060" s="1" t="s">
        <v>12344</v>
      </c>
      <c r="N1060" s="1" t="s">
        <v>12958</v>
      </c>
      <c r="O1060" s="1" t="s">
        <v>1058</v>
      </c>
      <c r="P1060" s="1" t="s">
        <v>23649</v>
      </c>
      <c r="Q1060" s="1" t="s">
        <v>24288</v>
      </c>
      <c r="R1060" s="1" t="s">
        <v>13807</v>
      </c>
      <c r="S1060" s="1" t="s">
        <v>1058</v>
      </c>
      <c r="T1060" s="1"/>
      <c r="U1060" s="1"/>
      <c r="V1060" s="1" t="s">
        <v>13819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4442</v>
      </c>
      <c r="F1061" s="1" t="s">
        <v>6065</v>
      </c>
      <c r="G1061" s="1" t="s">
        <v>7661</v>
      </c>
      <c r="H1061" s="1" t="s">
        <v>9069</v>
      </c>
      <c r="I1061" s="1" t="s">
        <v>10677</v>
      </c>
      <c r="J1061" s="1"/>
      <c r="K1061" s="1" t="s">
        <v>23618</v>
      </c>
      <c r="L1061" s="1" t="s">
        <v>1059</v>
      </c>
      <c r="M1061" s="1" t="s">
        <v>12345</v>
      </c>
      <c r="N1061" s="1" t="s">
        <v>12958</v>
      </c>
      <c r="O1061" s="1" t="s">
        <v>1059</v>
      </c>
      <c r="P1061" s="1" t="s">
        <v>23649</v>
      </c>
      <c r="Q1061" s="1" t="s">
        <v>24280</v>
      </c>
      <c r="R1061" s="1" t="s">
        <v>13807</v>
      </c>
      <c r="S1061" s="1" t="s">
        <v>1059</v>
      </c>
      <c r="T1061" s="1"/>
      <c r="U1061" s="1"/>
      <c r="V1061" s="1" t="s">
        <v>13819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4443</v>
      </c>
      <c r="F1062" s="1" t="s">
        <v>6066</v>
      </c>
      <c r="G1062" s="1" t="s">
        <v>7662</v>
      </c>
      <c r="H1062" s="1" t="s">
        <v>9077</v>
      </c>
      <c r="I1062" s="1" t="s">
        <v>10678</v>
      </c>
      <c r="J1062" s="1"/>
      <c r="K1062" s="1" t="s">
        <v>23618</v>
      </c>
      <c r="L1062" s="1" t="s">
        <v>1060</v>
      </c>
      <c r="M1062" s="1" t="s">
        <v>12346</v>
      </c>
      <c r="N1062" s="1" t="s">
        <v>12958</v>
      </c>
      <c r="O1062" s="1" t="s">
        <v>1060</v>
      </c>
      <c r="P1062" s="1" t="s">
        <v>23649</v>
      </c>
      <c r="Q1062" s="1" t="s">
        <v>24289</v>
      </c>
      <c r="R1062" s="1" t="s">
        <v>13807</v>
      </c>
      <c r="S1062" s="1" t="s">
        <v>1060</v>
      </c>
      <c r="T1062" s="1"/>
      <c r="U1062" s="1"/>
      <c r="V1062" s="1" t="s">
        <v>13819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4444</v>
      </c>
      <c r="F1063" s="1" t="s">
        <v>4444</v>
      </c>
      <c r="G1063" s="1" t="s">
        <v>7663</v>
      </c>
      <c r="H1063" s="1" t="s">
        <v>9078</v>
      </c>
      <c r="I1063" s="1" t="s">
        <v>10679</v>
      </c>
      <c r="J1063" s="1"/>
      <c r="K1063" s="1" t="s">
        <v>23618</v>
      </c>
      <c r="L1063" s="1" t="s">
        <v>1061</v>
      </c>
      <c r="M1063" s="1" t="s">
        <v>12347</v>
      </c>
      <c r="N1063" s="1" t="s">
        <v>12958</v>
      </c>
      <c r="O1063" s="1" t="s">
        <v>1061</v>
      </c>
      <c r="P1063" s="1" t="s">
        <v>23650</v>
      </c>
      <c r="Q1063" s="1" t="s">
        <v>23650</v>
      </c>
      <c r="R1063" s="1" t="s">
        <v>13807</v>
      </c>
      <c r="S1063" s="1" t="s">
        <v>1061</v>
      </c>
      <c r="T1063" s="1"/>
      <c r="U1063" s="1" t="s">
        <v>24662</v>
      </c>
      <c r="V1063" s="1" t="s">
        <v>13819</v>
      </c>
      <c r="W1063" s="1" t="s">
        <v>1061</v>
      </c>
      <c r="X1063" s="1" t="s">
        <v>24678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4445</v>
      </c>
      <c r="F1064" s="1" t="s">
        <v>4445</v>
      </c>
      <c r="G1064" s="1" t="s">
        <v>7664</v>
      </c>
      <c r="H1064" s="1" t="s">
        <v>9079</v>
      </c>
      <c r="I1064" s="1" t="s">
        <v>10680</v>
      </c>
      <c r="J1064" s="1"/>
      <c r="K1064" s="1" t="s">
        <v>23618</v>
      </c>
      <c r="L1064" s="1" t="s">
        <v>1062</v>
      </c>
      <c r="M1064" s="1" t="s">
        <v>12348</v>
      </c>
      <c r="N1064" s="1" t="s">
        <v>12958</v>
      </c>
      <c r="O1064" s="1" t="s">
        <v>1062</v>
      </c>
      <c r="P1064" s="1" t="s">
        <v>23650</v>
      </c>
      <c r="Q1064" s="1" t="s">
        <v>23650</v>
      </c>
      <c r="R1064" s="1" t="s">
        <v>13807</v>
      </c>
      <c r="S1064" s="1" t="s">
        <v>1062</v>
      </c>
      <c r="T1064" s="1"/>
      <c r="U1064" s="1"/>
      <c r="V1064" s="1" t="s">
        <v>13819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4446</v>
      </c>
      <c r="F1065" s="1" t="s">
        <v>6067</v>
      </c>
      <c r="G1065" s="1" t="s">
        <v>7665</v>
      </c>
      <c r="H1065" s="1" t="s">
        <v>9079</v>
      </c>
      <c r="I1065" s="1" t="s">
        <v>10681</v>
      </c>
      <c r="J1065" s="1"/>
      <c r="K1065" s="1" t="s">
        <v>23618</v>
      </c>
      <c r="L1065" s="1" t="s">
        <v>1063</v>
      </c>
      <c r="M1065" s="1" t="s">
        <v>12349</v>
      </c>
      <c r="N1065" s="1" t="s">
        <v>12958</v>
      </c>
      <c r="O1065" s="1" t="s">
        <v>1063</v>
      </c>
      <c r="P1065" s="1" t="s">
        <v>23650</v>
      </c>
      <c r="Q1065" s="1" t="s">
        <v>23650</v>
      </c>
      <c r="R1065" s="1" t="s">
        <v>13807</v>
      </c>
      <c r="S1065" s="1" t="s">
        <v>1063</v>
      </c>
      <c r="T1065" s="1"/>
      <c r="U1065" s="1"/>
      <c r="V1065" s="1" t="s">
        <v>13819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4447</v>
      </c>
      <c r="F1066" s="1" t="s">
        <v>6068</v>
      </c>
      <c r="G1066" s="1" t="s">
        <v>7666</v>
      </c>
      <c r="H1066" s="1" t="s">
        <v>9080</v>
      </c>
      <c r="I1066" s="1" t="s">
        <v>10682</v>
      </c>
      <c r="J1066" s="1"/>
      <c r="K1066" s="1" t="s">
        <v>23618</v>
      </c>
      <c r="L1066" s="1" t="s">
        <v>1064</v>
      </c>
      <c r="M1066" s="1" t="s">
        <v>12350</v>
      </c>
      <c r="N1066" s="1" t="s">
        <v>12958</v>
      </c>
      <c r="O1066" s="1" t="s">
        <v>1064</v>
      </c>
      <c r="P1066" s="1" t="s">
        <v>23650</v>
      </c>
      <c r="Q1066" s="1" t="s">
        <v>23650</v>
      </c>
      <c r="R1066" s="1" t="s">
        <v>13807</v>
      </c>
      <c r="S1066" s="1" t="s">
        <v>1064</v>
      </c>
      <c r="T1066" s="1"/>
      <c r="U1066" s="1"/>
      <c r="V1066" s="1" t="s">
        <v>13819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4448</v>
      </c>
      <c r="F1067" s="1" t="s">
        <v>6069</v>
      </c>
      <c r="G1067" s="1" t="s">
        <v>7667</v>
      </c>
      <c r="H1067" s="1" t="s">
        <v>9081</v>
      </c>
      <c r="I1067" s="1" t="s">
        <v>10683</v>
      </c>
      <c r="J1067" s="1"/>
      <c r="K1067" s="1" t="s">
        <v>23618</v>
      </c>
      <c r="L1067" s="1" t="s">
        <v>1065</v>
      </c>
      <c r="M1067" s="1" t="s">
        <v>12351</v>
      </c>
      <c r="N1067" s="1" t="s">
        <v>12958</v>
      </c>
      <c r="O1067" s="1" t="s">
        <v>1065</v>
      </c>
      <c r="P1067" s="1" t="s">
        <v>23650</v>
      </c>
      <c r="Q1067" s="1" t="s">
        <v>23650</v>
      </c>
      <c r="R1067" s="1" t="s">
        <v>13807</v>
      </c>
      <c r="S1067" s="1" t="s">
        <v>1065</v>
      </c>
      <c r="T1067" s="1"/>
      <c r="U1067" s="1"/>
      <c r="V1067" s="1" t="s">
        <v>13819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4449</v>
      </c>
      <c r="F1068" s="1" t="s">
        <v>6070</v>
      </c>
      <c r="G1068" s="1" t="s">
        <v>7668</v>
      </c>
      <c r="H1068" s="1" t="s">
        <v>9082</v>
      </c>
      <c r="I1068" s="1" t="s">
        <v>10684</v>
      </c>
      <c r="J1068" s="1"/>
      <c r="K1068" s="1" t="s">
        <v>23618</v>
      </c>
      <c r="L1068" s="1" t="s">
        <v>1066</v>
      </c>
      <c r="M1068" s="1" t="s">
        <v>12352</v>
      </c>
      <c r="N1068" s="1" t="s">
        <v>12958</v>
      </c>
      <c r="O1068" s="1" t="s">
        <v>1066</v>
      </c>
      <c r="P1068" s="1" t="s">
        <v>23650</v>
      </c>
      <c r="Q1068" s="1" t="s">
        <v>23650</v>
      </c>
      <c r="R1068" s="1" t="s">
        <v>13807</v>
      </c>
      <c r="S1068" s="1" t="s">
        <v>1066</v>
      </c>
      <c r="T1068" s="1"/>
      <c r="U1068" s="1"/>
      <c r="V1068" s="1" t="s">
        <v>13819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4450</v>
      </c>
      <c r="F1069" s="1" t="s">
        <v>6071</v>
      </c>
      <c r="G1069" s="1" t="s">
        <v>7669</v>
      </c>
      <c r="H1069" s="1" t="s">
        <v>9083</v>
      </c>
      <c r="I1069" s="1" t="s">
        <v>10685</v>
      </c>
      <c r="J1069" s="1"/>
      <c r="K1069" s="1" t="s">
        <v>23618</v>
      </c>
      <c r="L1069" s="1" t="s">
        <v>1067</v>
      </c>
      <c r="M1069" s="1" t="s">
        <v>12353</v>
      </c>
      <c r="N1069" s="1" t="s">
        <v>12958</v>
      </c>
      <c r="O1069" s="1" t="s">
        <v>1067</v>
      </c>
      <c r="P1069" s="1" t="s">
        <v>23650</v>
      </c>
      <c r="Q1069" s="1" t="s">
        <v>23650</v>
      </c>
      <c r="R1069" s="1" t="s">
        <v>13807</v>
      </c>
      <c r="S1069" s="1" t="s">
        <v>1067</v>
      </c>
      <c r="T1069" s="1"/>
      <c r="U1069" s="1"/>
      <c r="V1069" s="1" t="s">
        <v>13819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4451</v>
      </c>
      <c r="F1070" s="1" t="s">
        <v>6072</v>
      </c>
      <c r="G1070" s="1" t="s">
        <v>7670</v>
      </c>
      <c r="H1070" s="1" t="s">
        <v>9084</v>
      </c>
      <c r="I1070" s="1" t="s">
        <v>10686</v>
      </c>
      <c r="J1070" s="1"/>
      <c r="K1070" s="1" t="s">
        <v>23618</v>
      </c>
      <c r="L1070" s="1" t="s">
        <v>1068</v>
      </c>
      <c r="M1070" s="1" t="s">
        <v>12354</v>
      </c>
      <c r="N1070" s="1" t="s">
        <v>12958</v>
      </c>
      <c r="O1070" s="1" t="s">
        <v>1068</v>
      </c>
      <c r="P1070" s="1" t="s">
        <v>23650</v>
      </c>
      <c r="Q1070" s="1" t="s">
        <v>23650</v>
      </c>
      <c r="R1070" s="1" t="s">
        <v>13807</v>
      </c>
      <c r="S1070" s="1" t="s">
        <v>1068</v>
      </c>
      <c r="T1070" s="1"/>
      <c r="U1070" s="1"/>
      <c r="V1070" s="1" t="s">
        <v>13819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4452</v>
      </c>
      <c r="F1071" s="1" t="s">
        <v>6073</v>
      </c>
      <c r="G1071" s="1" t="s">
        <v>7671</v>
      </c>
      <c r="H1071" s="1" t="s">
        <v>9085</v>
      </c>
      <c r="I1071" s="1" t="s">
        <v>10687</v>
      </c>
      <c r="J1071" s="1"/>
      <c r="K1071" s="1" t="s">
        <v>23618</v>
      </c>
      <c r="L1071" s="1" t="s">
        <v>1069</v>
      </c>
      <c r="M1071" s="1" t="s">
        <v>12355</v>
      </c>
      <c r="N1071" s="1" t="s">
        <v>12958</v>
      </c>
      <c r="O1071" s="1" t="s">
        <v>1069</v>
      </c>
      <c r="P1071" s="1" t="s">
        <v>23650</v>
      </c>
      <c r="Q1071" s="1" t="s">
        <v>23650</v>
      </c>
      <c r="R1071" s="1" t="s">
        <v>13807</v>
      </c>
      <c r="S1071" s="1" t="s">
        <v>1069</v>
      </c>
      <c r="T1071" s="1"/>
      <c r="U1071" s="1"/>
      <c r="V1071" s="1" t="s">
        <v>13819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4453</v>
      </c>
      <c r="F1072" s="1" t="s">
        <v>6074</v>
      </c>
      <c r="G1072" s="1" t="s">
        <v>7672</v>
      </c>
      <c r="H1072" s="1" t="s">
        <v>9086</v>
      </c>
      <c r="I1072" s="1" t="s">
        <v>10688</v>
      </c>
      <c r="J1072" s="1"/>
      <c r="K1072" s="1" t="s">
        <v>23618</v>
      </c>
      <c r="L1072" s="1" t="s">
        <v>1070</v>
      </c>
      <c r="M1072" s="1" t="s">
        <v>12356</v>
      </c>
      <c r="N1072" s="1" t="s">
        <v>12958</v>
      </c>
      <c r="O1072" s="1" t="s">
        <v>1070</v>
      </c>
      <c r="P1072" s="1" t="s">
        <v>23650</v>
      </c>
      <c r="Q1072" s="1" t="s">
        <v>23650</v>
      </c>
      <c r="R1072" s="1" t="s">
        <v>13807</v>
      </c>
      <c r="S1072" s="1" t="s">
        <v>1070</v>
      </c>
      <c r="T1072" s="1"/>
      <c r="U1072" s="1"/>
      <c r="V1072" s="1" t="s">
        <v>13819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4454</v>
      </c>
      <c r="F1073" s="1" t="s">
        <v>6075</v>
      </c>
      <c r="G1073" s="1" t="s">
        <v>7673</v>
      </c>
      <c r="H1073" s="1" t="s">
        <v>9087</v>
      </c>
      <c r="I1073" s="1" t="s">
        <v>10689</v>
      </c>
      <c r="J1073" s="1"/>
      <c r="K1073" s="1" t="s">
        <v>23618</v>
      </c>
      <c r="L1073" s="1" t="s">
        <v>1071</v>
      </c>
      <c r="M1073" s="1" t="s">
        <v>12357</v>
      </c>
      <c r="N1073" s="1" t="s">
        <v>12958</v>
      </c>
      <c r="O1073" s="1" t="s">
        <v>1071</v>
      </c>
      <c r="P1073" s="1" t="s">
        <v>23651</v>
      </c>
      <c r="Q1073" s="1" t="s">
        <v>24290</v>
      </c>
      <c r="R1073" s="1" t="s">
        <v>13807</v>
      </c>
      <c r="S1073" s="1" t="s">
        <v>1071</v>
      </c>
      <c r="T1073" s="1" t="s">
        <v>24637</v>
      </c>
      <c r="U1073" s="1"/>
      <c r="V1073" s="1" t="s">
        <v>13819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4455</v>
      </c>
      <c r="F1074" s="1" t="s">
        <v>6076</v>
      </c>
      <c r="G1074" s="1" t="s">
        <v>7674</v>
      </c>
      <c r="H1074" s="1" t="s">
        <v>9088</v>
      </c>
      <c r="I1074" s="1" t="s">
        <v>10690</v>
      </c>
      <c r="J1074" s="1"/>
      <c r="K1074" s="1" t="s">
        <v>23618</v>
      </c>
      <c r="L1074" s="1" t="s">
        <v>1072</v>
      </c>
      <c r="M1074" s="1" t="s">
        <v>12358</v>
      </c>
      <c r="N1074" s="1" t="s">
        <v>12958</v>
      </c>
      <c r="O1074" s="1" t="s">
        <v>1072</v>
      </c>
      <c r="P1074" s="1" t="s">
        <v>23651</v>
      </c>
      <c r="Q1074" s="1" t="s">
        <v>24291</v>
      </c>
      <c r="R1074" s="1" t="s">
        <v>13807</v>
      </c>
      <c r="S1074" s="1" t="s">
        <v>1072</v>
      </c>
      <c r="T1074" s="1"/>
      <c r="U1074" s="1"/>
      <c r="V1074" s="1" t="s">
        <v>13819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4456</v>
      </c>
      <c r="F1075" s="1" t="s">
        <v>6077</v>
      </c>
      <c r="G1075" s="1" t="s">
        <v>7675</v>
      </c>
      <c r="H1075" s="1" t="s">
        <v>9089</v>
      </c>
      <c r="I1075" s="1" t="s">
        <v>10691</v>
      </c>
      <c r="J1075" s="1"/>
      <c r="K1075" s="1" t="s">
        <v>23618</v>
      </c>
      <c r="L1075" s="1" t="s">
        <v>1073</v>
      </c>
      <c r="M1075" s="1" t="s">
        <v>12359</v>
      </c>
      <c r="N1075" s="1" t="s">
        <v>12958</v>
      </c>
      <c r="O1075" s="1" t="s">
        <v>1073</v>
      </c>
      <c r="P1075" s="1" t="s">
        <v>23651</v>
      </c>
      <c r="Q1075" s="1" t="s">
        <v>24292</v>
      </c>
      <c r="R1075" s="1" t="s">
        <v>13807</v>
      </c>
      <c r="S1075" s="1" t="s">
        <v>1073</v>
      </c>
      <c r="T1075" s="1"/>
      <c r="U1075" s="1"/>
      <c r="V1075" s="1" t="s">
        <v>13819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4457</v>
      </c>
      <c r="F1076" s="1" t="s">
        <v>6078</v>
      </c>
      <c r="G1076" s="1" t="s">
        <v>7676</v>
      </c>
      <c r="H1076" s="1" t="s">
        <v>9090</v>
      </c>
      <c r="I1076" s="1" t="s">
        <v>10692</v>
      </c>
      <c r="J1076" s="1"/>
      <c r="K1076" s="1" t="s">
        <v>23618</v>
      </c>
      <c r="L1076" s="1" t="s">
        <v>1074</v>
      </c>
      <c r="M1076" s="1" t="s">
        <v>12360</v>
      </c>
      <c r="N1076" s="1" t="s">
        <v>12958</v>
      </c>
      <c r="O1076" s="1" t="s">
        <v>1074</v>
      </c>
      <c r="P1076" s="1" t="s">
        <v>23651</v>
      </c>
      <c r="Q1076" s="1" t="s">
        <v>24293</v>
      </c>
      <c r="R1076" s="1" t="s">
        <v>13807</v>
      </c>
      <c r="S1076" s="1" t="s">
        <v>1074</v>
      </c>
      <c r="T1076" s="1"/>
      <c r="U1076" s="1"/>
      <c r="V1076" s="1" t="s">
        <v>13819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4458</v>
      </c>
      <c r="F1077" s="1" t="s">
        <v>6079</v>
      </c>
      <c r="G1077" s="1" t="s">
        <v>7677</v>
      </c>
      <c r="H1077" s="1" t="s">
        <v>9091</v>
      </c>
      <c r="I1077" s="1" t="s">
        <v>10693</v>
      </c>
      <c r="J1077" s="1"/>
      <c r="K1077" s="1" t="s">
        <v>23618</v>
      </c>
      <c r="L1077" s="1" t="s">
        <v>1075</v>
      </c>
      <c r="M1077" s="1" t="s">
        <v>12361</v>
      </c>
      <c r="N1077" s="1" t="s">
        <v>12958</v>
      </c>
      <c r="O1077" s="1" t="s">
        <v>1075</v>
      </c>
      <c r="P1077" s="1" t="s">
        <v>23651</v>
      </c>
      <c r="Q1077" s="1" t="s">
        <v>24294</v>
      </c>
      <c r="R1077" s="1" t="s">
        <v>13807</v>
      </c>
      <c r="S1077" s="1" t="s">
        <v>1075</v>
      </c>
      <c r="T1077" s="1"/>
      <c r="U1077" s="1"/>
      <c r="V1077" s="1" t="s">
        <v>13819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4459</v>
      </c>
      <c r="F1078" s="1" t="s">
        <v>6080</v>
      </c>
      <c r="G1078" s="1" t="s">
        <v>7678</v>
      </c>
      <c r="H1078" s="1" t="s">
        <v>9092</v>
      </c>
      <c r="I1078" s="1" t="s">
        <v>10694</v>
      </c>
      <c r="J1078" s="1"/>
      <c r="K1078" s="1" t="s">
        <v>23618</v>
      </c>
      <c r="L1078" s="1" t="s">
        <v>1076</v>
      </c>
      <c r="M1078" s="1" t="s">
        <v>12362</v>
      </c>
      <c r="N1078" s="1" t="s">
        <v>12958</v>
      </c>
      <c r="O1078" s="1" t="s">
        <v>1076</v>
      </c>
      <c r="P1078" s="1" t="s">
        <v>23651</v>
      </c>
      <c r="Q1078" s="1" t="s">
        <v>24295</v>
      </c>
      <c r="R1078" s="1" t="s">
        <v>13807</v>
      </c>
      <c r="S1078" s="1" t="s">
        <v>1076</v>
      </c>
      <c r="T1078" s="1"/>
      <c r="U1078" s="1"/>
      <c r="V1078" s="1" t="s">
        <v>13819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4460</v>
      </c>
      <c r="F1079" s="1" t="s">
        <v>6081</v>
      </c>
      <c r="G1079" s="1" t="s">
        <v>7679</v>
      </c>
      <c r="H1079" s="1" t="s">
        <v>9093</v>
      </c>
      <c r="I1079" s="1" t="s">
        <v>10695</v>
      </c>
      <c r="J1079" s="1"/>
      <c r="K1079" s="1" t="s">
        <v>23618</v>
      </c>
      <c r="L1079" s="1" t="s">
        <v>1077</v>
      </c>
      <c r="M1079" s="1" t="s">
        <v>12363</v>
      </c>
      <c r="N1079" s="1" t="s">
        <v>12958</v>
      </c>
      <c r="O1079" s="1" t="s">
        <v>1077</v>
      </c>
      <c r="P1079" s="1" t="s">
        <v>23651</v>
      </c>
      <c r="Q1079" s="1" t="s">
        <v>24296</v>
      </c>
      <c r="R1079" s="1" t="s">
        <v>13807</v>
      </c>
      <c r="S1079" s="1" t="s">
        <v>1077</v>
      </c>
      <c r="T1079" s="1"/>
      <c r="U1079" s="1"/>
      <c r="V1079" s="1" t="s">
        <v>13819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4461</v>
      </c>
      <c r="F1080" s="1" t="s">
        <v>6082</v>
      </c>
      <c r="G1080" s="1" t="s">
        <v>7680</v>
      </c>
      <c r="H1080" s="1" t="s">
        <v>9094</v>
      </c>
      <c r="I1080" s="1" t="s">
        <v>10696</v>
      </c>
      <c r="J1080" s="1"/>
      <c r="K1080" s="1" t="s">
        <v>23618</v>
      </c>
      <c r="L1080" s="1" t="s">
        <v>1078</v>
      </c>
      <c r="M1080" s="1" t="s">
        <v>12364</v>
      </c>
      <c r="N1080" s="1" t="s">
        <v>12958</v>
      </c>
      <c r="O1080" s="1" t="s">
        <v>1078</v>
      </c>
      <c r="P1080" s="1" t="s">
        <v>23651</v>
      </c>
      <c r="Q1080" s="1" t="s">
        <v>24297</v>
      </c>
      <c r="R1080" s="1" t="s">
        <v>13807</v>
      </c>
      <c r="S1080" s="1" t="s">
        <v>1078</v>
      </c>
      <c r="T1080" s="1"/>
      <c r="U1080" s="1"/>
      <c r="V1080" s="1" t="s">
        <v>13819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4462</v>
      </c>
      <c r="F1081" s="1" t="s">
        <v>6083</v>
      </c>
      <c r="G1081" s="1" t="s">
        <v>7681</v>
      </c>
      <c r="H1081" s="1" t="s">
        <v>9095</v>
      </c>
      <c r="I1081" s="1" t="s">
        <v>10697</v>
      </c>
      <c r="J1081" s="1"/>
      <c r="K1081" s="1" t="s">
        <v>23618</v>
      </c>
      <c r="L1081" s="1" t="s">
        <v>1079</v>
      </c>
      <c r="M1081" s="1" t="s">
        <v>12365</v>
      </c>
      <c r="N1081" s="1" t="s">
        <v>12958</v>
      </c>
      <c r="O1081" s="1" t="s">
        <v>1079</v>
      </c>
      <c r="P1081" s="1" t="s">
        <v>23651</v>
      </c>
      <c r="Q1081" s="1" t="s">
        <v>24298</v>
      </c>
      <c r="R1081" s="1" t="s">
        <v>13807</v>
      </c>
      <c r="S1081" s="1" t="s">
        <v>1079</v>
      </c>
      <c r="T1081" s="1"/>
      <c r="U1081" s="1"/>
      <c r="V1081" s="1" t="s">
        <v>13819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4463</v>
      </c>
      <c r="F1082" s="1" t="s">
        <v>6084</v>
      </c>
      <c r="G1082" s="1" t="s">
        <v>7682</v>
      </c>
      <c r="H1082" s="1" t="s">
        <v>9096</v>
      </c>
      <c r="I1082" s="1" t="s">
        <v>10698</v>
      </c>
      <c r="J1082" s="1"/>
      <c r="K1082" s="1" t="s">
        <v>23618</v>
      </c>
      <c r="L1082" s="1" t="s">
        <v>1080</v>
      </c>
      <c r="M1082" s="1" t="s">
        <v>12366</v>
      </c>
      <c r="N1082" s="1" t="s">
        <v>12958</v>
      </c>
      <c r="O1082" s="1" t="s">
        <v>1080</v>
      </c>
      <c r="P1082" s="1" t="s">
        <v>23651</v>
      </c>
      <c r="Q1082" s="1" t="s">
        <v>24299</v>
      </c>
      <c r="R1082" s="1" t="s">
        <v>13807</v>
      </c>
      <c r="S1082" s="1" t="s">
        <v>1080</v>
      </c>
      <c r="T1082" s="1"/>
      <c r="U1082" s="1"/>
      <c r="V1082" s="1" t="s">
        <v>13819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4464</v>
      </c>
      <c r="F1083" s="1" t="s">
        <v>4464</v>
      </c>
      <c r="G1083" s="1" t="s">
        <v>7683</v>
      </c>
      <c r="H1083" s="1" t="s">
        <v>9097</v>
      </c>
      <c r="I1083" s="1" t="s">
        <v>10699</v>
      </c>
      <c r="J1083" s="1"/>
      <c r="K1083" s="1" t="s">
        <v>23618</v>
      </c>
      <c r="L1083" s="1" t="s">
        <v>1081</v>
      </c>
      <c r="M1083" s="1" t="s">
        <v>12367</v>
      </c>
      <c r="N1083" s="1" t="s">
        <v>12958</v>
      </c>
      <c r="O1083" s="1" t="s">
        <v>1081</v>
      </c>
      <c r="P1083" s="1" t="s">
        <v>23651</v>
      </c>
      <c r="Q1083" s="1" t="s">
        <v>24300</v>
      </c>
      <c r="R1083" s="1" t="s">
        <v>13807</v>
      </c>
      <c r="S1083" s="1" t="s">
        <v>1081</v>
      </c>
      <c r="T1083" s="1"/>
      <c r="U1083" s="1"/>
      <c r="V1083" s="1" t="s">
        <v>13819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4465</v>
      </c>
      <c r="F1084" s="1" t="s">
        <v>6077</v>
      </c>
      <c r="G1084" s="1" t="s">
        <v>7684</v>
      </c>
      <c r="H1084" s="1" t="s">
        <v>9089</v>
      </c>
      <c r="I1084" s="1" t="s">
        <v>10700</v>
      </c>
      <c r="J1084" s="1"/>
      <c r="K1084" s="1" t="s">
        <v>23618</v>
      </c>
      <c r="L1084" s="1" t="s">
        <v>1082</v>
      </c>
      <c r="M1084" s="1" t="s">
        <v>12368</v>
      </c>
      <c r="N1084" s="1" t="s">
        <v>12958</v>
      </c>
      <c r="O1084" s="1" t="s">
        <v>1082</v>
      </c>
      <c r="P1084" s="1" t="s">
        <v>23651</v>
      </c>
      <c r="Q1084" s="1" t="s">
        <v>24292</v>
      </c>
      <c r="R1084" s="1" t="s">
        <v>13807</v>
      </c>
      <c r="S1084" s="1" t="s">
        <v>1082</v>
      </c>
      <c r="T1084" s="1"/>
      <c r="U1084" s="1"/>
      <c r="V1084" s="1" t="s">
        <v>13819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4466</v>
      </c>
      <c r="F1085" s="1" t="s">
        <v>6085</v>
      </c>
      <c r="G1085" s="1" t="s">
        <v>7685</v>
      </c>
      <c r="H1085" s="1" t="s">
        <v>9098</v>
      </c>
      <c r="I1085" s="1" t="s">
        <v>10701</v>
      </c>
      <c r="J1085" s="1"/>
      <c r="K1085" s="1" t="s">
        <v>23618</v>
      </c>
      <c r="L1085" s="1" t="s">
        <v>1083</v>
      </c>
      <c r="M1085" s="1" t="s">
        <v>12369</v>
      </c>
      <c r="N1085" s="1" t="s">
        <v>12958</v>
      </c>
      <c r="O1085" s="1" t="s">
        <v>1083</v>
      </c>
      <c r="P1085" s="1" t="s">
        <v>23651</v>
      </c>
      <c r="Q1085" s="1" t="s">
        <v>24301</v>
      </c>
      <c r="R1085" s="1" t="s">
        <v>13807</v>
      </c>
      <c r="S1085" s="1" t="s">
        <v>1083</v>
      </c>
      <c r="T1085" s="1"/>
      <c r="U1085" s="1"/>
      <c r="V1085" s="1" t="s">
        <v>13819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4467</v>
      </c>
      <c r="F1086" s="1" t="s">
        <v>6086</v>
      </c>
      <c r="G1086" s="1" t="s">
        <v>7686</v>
      </c>
      <c r="H1086" s="1" t="s">
        <v>9099</v>
      </c>
      <c r="I1086" s="1" t="s">
        <v>10702</v>
      </c>
      <c r="J1086" s="1"/>
      <c r="K1086" s="1" t="s">
        <v>23618</v>
      </c>
      <c r="L1086" s="1" t="s">
        <v>1084</v>
      </c>
      <c r="M1086" s="1" t="s">
        <v>12370</v>
      </c>
      <c r="N1086" s="1" t="s">
        <v>12958</v>
      </c>
      <c r="O1086" s="1" t="s">
        <v>1084</v>
      </c>
      <c r="P1086" s="1" t="s">
        <v>23651</v>
      </c>
      <c r="Q1086" s="1" t="s">
        <v>24302</v>
      </c>
      <c r="R1086" s="1" t="s">
        <v>13807</v>
      </c>
      <c r="S1086" s="1" t="s">
        <v>1084</v>
      </c>
      <c r="T1086" s="1"/>
      <c r="U1086" s="1"/>
      <c r="V1086" s="1" t="s">
        <v>13819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4468</v>
      </c>
      <c r="F1087" s="1" t="s">
        <v>6087</v>
      </c>
      <c r="G1087" s="1" t="s">
        <v>7687</v>
      </c>
      <c r="H1087" s="1" t="s">
        <v>9071</v>
      </c>
      <c r="I1087" s="1" t="s">
        <v>10703</v>
      </c>
      <c r="J1087" s="1"/>
      <c r="K1087" s="1" t="s">
        <v>23618</v>
      </c>
      <c r="L1087" s="1" t="s">
        <v>1085</v>
      </c>
      <c r="M1087" s="1" t="s">
        <v>12371</v>
      </c>
      <c r="N1087" s="1" t="s">
        <v>12958</v>
      </c>
      <c r="O1087" s="1" t="s">
        <v>1085</v>
      </c>
      <c r="P1087" s="1" t="s">
        <v>23651</v>
      </c>
      <c r="Q1087" s="1" t="s">
        <v>24303</v>
      </c>
      <c r="R1087" s="1" t="s">
        <v>13807</v>
      </c>
      <c r="S1087" s="1" t="s">
        <v>1085</v>
      </c>
      <c r="T1087" s="1"/>
      <c r="U1087" s="1"/>
      <c r="V1087" s="1" t="s">
        <v>13819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4469</v>
      </c>
      <c r="F1088" s="1" t="s">
        <v>6088</v>
      </c>
      <c r="G1088" s="1" t="s">
        <v>7688</v>
      </c>
      <c r="H1088" s="1" t="s">
        <v>9100</v>
      </c>
      <c r="I1088" s="1" t="s">
        <v>10704</v>
      </c>
      <c r="J1088" s="1"/>
      <c r="K1088" s="1" t="s">
        <v>23618</v>
      </c>
      <c r="L1088" s="1" t="s">
        <v>1086</v>
      </c>
      <c r="M1088" s="1" t="s">
        <v>12372</v>
      </c>
      <c r="N1088" s="1" t="s">
        <v>12958</v>
      </c>
      <c r="O1088" s="1" t="s">
        <v>1086</v>
      </c>
      <c r="P1088" s="1" t="s">
        <v>23651</v>
      </c>
      <c r="Q1088" s="1" t="s">
        <v>24304</v>
      </c>
      <c r="R1088" s="1" t="s">
        <v>13807</v>
      </c>
      <c r="S1088" s="1" t="s">
        <v>1086</v>
      </c>
      <c r="T1088" s="1"/>
      <c r="U1088" s="1"/>
      <c r="V1088" s="1" t="s">
        <v>13819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4470</v>
      </c>
      <c r="F1089" s="1" t="s">
        <v>6089</v>
      </c>
      <c r="G1089" s="1" t="s">
        <v>7689</v>
      </c>
      <c r="H1089" s="1" t="s">
        <v>9101</v>
      </c>
      <c r="I1089" s="1" t="s">
        <v>10705</v>
      </c>
      <c r="J1089" s="1"/>
      <c r="K1089" s="1" t="s">
        <v>23618</v>
      </c>
      <c r="L1089" s="1" t="s">
        <v>1087</v>
      </c>
      <c r="M1089" s="1" t="s">
        <v>12373</v>
      </c>
      <c r="N1089" s="1" t="s">
        <v>12958</v>
      </c>
      <c r="O1089" s="1" t="s">
        <v>1087</v>
      </c>
      <c r="P1089" s="1" t="s">
        <v>23651</v>
      </c>
      <c r="Q1089" s="1" t="s">
        <v>24305</v>
      </c>
      <c r="R1089" s="1" t="s">
        <v>13807</v>
      </c>
      <c r="S1089" s="1" t="s">
        <v>1087</v>
      </c>
      <c r="T1089" s="1"/>
      <c r="U1089" s="1"/>
      <c r="V1089" s="1" t="s">
        <v>13819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4471</v>
      </c>
      <c r="F1090" s="1" t="s">
        <v>6090</v>
      </c>
      <c r="G1090" s="1" t="s">
        <v>7690</v>
      </c>
      <c r="H1090" s="1" t="s">
        <v>9102</v>
      </c>
      <c r="I1090" s="1" t="s">
        <v>10706</v>
      </c>
      <c r="J1090" s="1"/>
      <c r="K1090" s="1" t="s">
        <v>23618</v>
      </c>
      <c r="L1090" s="1" t="s">
        <v>1088</v>
      </c>
      <c r="M1090" s="1" t="s">
        <v>12374</v>
      </c>
      <c r="N1090" s="1" t="s">
        <v>12958</v>
      </c>
      <c r="O1090" s="1" t="s">
        <v>1088</v>
      </c>
      <c r="P1090" s="1" t="s">
        <v>23651</v>
      </c>
      <c r="Q1090" s="1" t="s">
        <v>24306</v>
      </c>
      <c r="R1090" s="1" t="s">
        <v>13807</v>
      </c>
      <c r="S1090" s="1" t="s">
        <v>1088</v>
      </c>
      <c r="T1090" s="1"/>
      <c r="U1090" s="1"/>
      <c r="V1090" s="1" t="s">
        <v>13819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4472</v>
      </c>
      <c r="F1091" s="1" t="s">
        <v>6091</v>
      </c>
      <c r="G1091" s="1" t="s">
        <v>7691</v>
      </c>
      <c r="H1091" s="1" t="s">
        <v>9103</v>
      </c>
      <c r="I1091" s="1" t="s">
        <v>10707</v>
      </c>
      <c r="J1091" s="1"/>
      <c r="K1091" s="1" t="s">
        <v>23618</v>
      </c>
      <c r="L1091" s="1" t="s">
        <v>1089</v>
      </c>
      <c r="M1091" s="1" t="s">
        <v>12375</v>
      </c>
      <c r="N1091" s="1" t="s">
        <v>12958</v>
      </c>
      <c r="O1091" s="1" t="s">
        <v>1089</v>
      </c>
      <c r="P1091" s="1" t="s">
        <v>23651</v>
      </c>
      <c r="Q1091" s="1" t="s">
        <v>24307</v>
      </c>
      <c r="R1091" s="1" t="s">
        <v>13807</v>
      </c>
      <c r="S1091" s="1" t="s">
        <v>1089</v>
      </c>
      <c r="T1091" s="1"/>
      <c r="U1091" s="1"/>
      <c r="V1091" s="1" t="s">
        <v>13819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4473</v>
      </c>
      <c r="F1092" s="1" t="s">
        <v>6092</v>
      </c>
      <c r="G1092" s="1" t="s">
        <v>7692</v>
      </c>
      <c r="H1092" s="1" t="s">
        <v>9104</v>
      </c>
      <c r="I1092" s="1" t="s">
        <v>10708</v>
      </c>
      <c r="J1092" s="1"/>
      <c r="K1092" s="1" t="s">
        <v>23618</v>
      </c>
      <c r="L1092" s="1" t="s">
        <v>1090</v>
      </c>
      <c r="M1092" s="1" t="s">
        <v>12376</v>
      </c>
      <c r="N1092" s="1" t="s">
        <v>12958</v>
      </c>
      <c r="O1092" s="1" t="s">
        <v>1090</v>
      </c>
      <c r="P1092" s="1" t="s">
        <v>23651</v>
      </c>
      <c r="Q1092" s="1" t="s">
        <v>24308</v>
      </c>
      <c r="R1092" s="1" t="s">
        <v>13807</v>
      </c>
      <c r="S1092" s="1" t="s">
        <v>1090</v>
      </c>
      <c r="T1092" s="1"/>
      <c r="U1092" s="1"/>
      <c r="V1092" s="1" t="s">
        <v>13819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4474</v>
      </c>
      <c r="F1093" s="1" t="s">
        <v>6093</v>
      </c>
      <c r="G1093" s="1" t="s">
        <v>7693</v>
      </c>
      <c r="H1093" s="1" t="s">
        <v>9105</v>
      </c>
      <c r="I1093" s="1" t="s">
        <v>10709</v>
      </c>
      <c r="J1093" s="1"/>
      <c r="K1093" s="1" t="s">
        <v>23618</v>
      </c>
      <c r="L1093" s="1" t="s">
        <v>1091</v>
      </c>
      <c r="M1093" s="1" t="s">
        <v>12377</v>
      </c>
      <c r="N1093" s="1" t="s">
        <v>12958</v>
      </c>
      <c r="O1093" s="1" t="s">
        <v>1091</v>
      </c>
      <c r="P1093" s="1" t="s">
        <v>23651</v>
      </c>
      <c r="Q1093" s="1" t="s">
        <v>24309</v>
      </c>
      <c r="R1093" s="1" t="s">
        <v>13807</v>
      </c>
      <c r="S1093" s="1" t="s">
        <v>1091</v>
      </c>
      <c r="T1093" s="1"/>
      <c r="U1093" s="1"/>
      <c r="V1093" s="1" t="s">
        <v>13819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4475</v>
      </c>
      <c r="F1094" s="1" t="s">
        <v>6094</v>
      </c>
      <c r="G1094" s="1" t="s">
        <v>7694</v>
      </c>
      <c r="H1094" s="1" t="s">
        <v>9106</v>
      </c>
      <c r="I1094" s="1" t="s">
        <v>10710</v>
      </c>
      <c r="J1094" s="1"/>
      <c r="K1094" s="1" t="s">
        <v>23618</v>
      </c>
      <c r="L1094" s="1" t="s">
        <v>1092</v>
      </c>
      <c r="M1094" s="1" t="s">
        <v>12378</v>
      </c>
      <c r="N1094" s="1" t="s">
        <v>12958</v>
      </c>
      <c r="O1094" s="1" t="s">
        <v>1092</v>
      </c>
      <c r="P1094" s="1" t="s">
        <v>23651</v>
      </c>
      <c r="Q1094" s="1" t="s">
        <v>24310</v>
      </c>
      <c r="R1094" s="1" t="s">
        <v>13807</v>
      </c>
      <c r="S1094" s="1" t="s">
        <v>1092</v>
      </c>
      <c r="T1094" s="1"/>
      <c r="U1094" s="1"/>
      <c r="V1094" s="1" t="s">
        <v>13819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4476</v>
      </c>
      <c r="F1095" s="1" t="s">
        <v>6095</v>
      </c>
      <c r="G1095" s="1" t="s">
        <v>7695</v>
      </c>
      <c r="H1095" s="1" t="s">
        <v>9107</v>
      </c>
      <c r="I1095" s="1" t="s">
        <v>10711</v>
      </c>
      <c r="J1095" s="1"/>
      <c r="K1095" s="1" t="s">
        <v>23618</v>
      </c>
      <c r="L1095" s="1" t="s">
        <v>1093</v>
      </c>
      <c r="M1095" s="1" t="s">
        <v>12379</v>
      </c>
      <c r="N1095" s="1" t="s">
        <v>12958</v>
      </c>
      <c r="O1095" s="1" t="s">
        <v>1093</v>
      </c>
      <c r="P1095" s="1" t="s">
        <v>23651</v>
      </c>
      <c r="Q1095" s="1" t="s">
        <v>24311</v>
      </c>
      <c r="R1095" s="1" t="s">
        <v>13807</v>
      </c>
      <c r="S1095" s="1" t="s">
        <v>1093</v>
      </c>
      <c r="T1095" s="1"/>
      <c r="U1095" s="1"/>
      <c r="V1095" s="1" t="s">
        <v>13819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4477</v>
      </c>
      <c r="F1096" s="1" t="s">
        <v>6096</v>
      </c>
      <c r="G1096" s="1" t="s">
        <v>7696</v>
      </c>
      <c r="H1096" s="1" t="s">
        <v>9108</v>
      </c>
      <c r="I1096" s="1" t="s">
        <v>10712</v>
      </c>
      <c r="J1096" s="1"/>
      <c r="K1096" s="1" t="s">
        <v>23618</v>
      </c>
      <c r="L1096" s="1" t="s">
        <v>1094</v>
      </c>
      <c r="M1096" s="1" t="s">
        <v>12380</v>
      </c>
      <c r="N1096" s="1" t="s">
        <v>12958</v>
      </c>
      <c r="O1096" s="1" t="s">
        <v>1094</v>
      </c>
      <c r="P1096" s="1" t="s">
        <v>23651</v>
      </c>
      <c r="Q1096" s="1" t="s">
        <v>24312</v>
      </c>
      <c r="R1096" s="1" t="s">
        <v>13807</v>
      </c>
      <c r="S1096" s="1" t="s">
        <v>1094</v>
      </c>
      <c r="T1096" s="1"/>
      <c r="U1096" s="1"/>
      <c r="V1096" s="1" t="s">
        <v>13819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4478</v>
      </c>
      <c r="F1097" s="1" t="s">
        <v>6097</v>
      </c>
      <c r="G1097" s="1" t="s">
        <v>7697</v>
      </c>
      <c r="H1097" s="1" t="s">
        <v>9109</v>
      </c>
      <c r="I1097" s="1" t="s">
        <v>10713</v>
      </c>
      <c r="J1097" s="1"/>
      <c r="K1097" s="1" t="s">
        <v>23618</v>
      </c>
      <c r="L1097" s="1" t="s">
        <v>1095</v>
      </c>
      <c r="M1097" s="1" t="s">
        <v>12381</v>
      </c>
      <c r="N1097" s="1" t="s">
        <v>12958</v>
      </c>
      <c r="O1097" s="1" t="s">
        <v>1095</v>
      </c>
      <c r="P1097" s="1" t="s">
        <v>23651</v>
      </c>
      <c r="Q1097" s="1" t="s">
        <v>24313</v>
      </c>
      <c r="R1097" s="1" t="s">
        <v>13807</v>
      </c>
      <c r="S1097" s="1" t="s">
        <v>1095</v>
      </c>
      <c r="T1097" s="1"/>
      <c r="U1097" s="1"/>
      <c r="V1097" s="1" t="s">
        <v>13819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4479</v>
      </c>
      <c r="F1098" s="1" t="s">
        <v>6098</v>
      </c>
      <c r="G1098" s="1" t="s">
        <v>7698</v>
      </c>
      <c r="H1098" s="1" t="s">
        <v>9110</v>
      </c>
      <c r="I1098" s="1" t="s">
        <v>10714</v>
      </c>
      <c r="J1098" s="1"/>
      <c r="K1098" s="1" t="s">
        <v>23618</v>
      </c>
      <c r="L1098" s="1" t="s">
        <v>1096</v>
      </c>
      <c r="M1098" s="1" t="s">
        <v>12382</v>
      </c>
      <c r="N1098" s="1" t="s">
        <v>12958</v>
      </c>
      <c r="O1098" s="1" t="s">
        <v>1096</v>
      </c>
      <c r="P1098" s="1" t="s">
        <v>23651</v>
      </c>
      <c r="Q1098" s="1" t="s">
        <v>24314</v>
      </c>
      <c r="R1098" s="1" t="s">
        <v>13807</v>
      </c>
      <c r="S1098" s="1" t="s">
        <v>1096</v>
      </c>
      <c r="T1098" s="1"/>
      <c r="U1098" s="1"/>
      <c r="V1098" s="1" t="s">
        <v>13819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4480</v>
      </c>
      <c r="F1099" s="1" t="s">
        <v>4480</v>
      </c>
      <c r="G1099" s="1" t="s">
        <v>7699</v>
      </c>
      <c r="H1099" s="1" t="s">
        <v>9111</v>
      </c>
      <c r="I1099" s="1" t="s">
        <v>10715</v>
      </c>
      <c r="J1099" s="1"/>
      <c r="K1099" s="1" t="s">
        <v>23618</v>
      </c>
      <c r="L1099" s="1" t="s">
        <v>1097</v>
      </c>
      <c r="M1099" s="1" t="s">
        <v>12383</v>
      </c>
      <c r="N1099" s="1" t="s">
        <v>12958</v>
      </c>
      <c r="O1099" s="1" t="s">
        <v>1097</v>
      </c>
      <c r="P1099" s="1" t="s">
        <v>23651</v>
      </c>
      <c r="Q1099" s="1" t="s">
        <v>24315</v>
      </c>
      <c r="R1099" s="1" t="s">
        <v>13807</v>
      </c>
      <c r="S1099" s="1" t="s">
        <v>1097</v>
      </c>
      <c r="T1099" s="1"/>
      <c r="U1099" s="1"/>
      <c r="V1099" s="1" t="s">
        <v>13819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4481</v>
      </c>
      <c r="F1100" s="1" t="s">
        <v>6099</v>
      </c>
      <c r="G1100" s="1" t="s">
        <v>7700</v>
      </c>
      <c r="H1100" s="1" t="s">
        <v>9112</v>
      </c>
      <c r="I1100" s="1" t="s">
        <v>10716</v>
      </c>
      <c r="J1100" s="1"/>
      <c r="K1100" s="1" t="s">
        <v>23618</v>
      </c>
      <c r="L1100" s="1" t="s">
        <v>1098</v>
      </c>
      <c r="M1100" s="1" t="s">
        <v>12384</v>
      </c>
      <c r="N1100" s="1" t="s">
        <v>12958</v>
      </c>
      <c r="O1100" s="1" t="s">
        <v>1098</v>
      </c>
      <c r="P1100" s="1" t="s">
        <v>23652</v>
      </c>
      <c r="Q1100" s="1" t="s">
        <v>23652</v>
      </c>
      <c r="R1100" s="1" t="s">
        <v>13807</v>
      </c>
      <c r="S1100" s="1" t="s">
        <v>1098</v>
      </c>
      <c r="T1100" s="1"/>
      <c r="U1100" s="1" t="s">
        <v>24663</v>
      </c>
      <c r="V1100" s="1" t="s">
        <v>13819</v>
      </c>
      <c r="W1100" s="1" t="s">
        <v>1098</v>
      </c>
      <c r="X1100" s="1"/>
      <c r="Y1100" t="s">
        <v>24693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4482</v>
      </c>
      <c r="F1101" s="1" t="s">
        <v>6100</v>
      </c>
      <c r="G1101" s="1" t="s">
        <v>7701</v>
      </c>
      <c r="H1101" s="1" t="s">
        <v>9113</v>
      </c>
      <c r="I1101" s="1" t="s">
        <v>10717</v>
      </c>
      <c r="J1101" s="1"/>
      <c r="K1101" s="1" t="s">
        <v>23618</v>
      </c>
      <c r="L1101" s="1" t="s">
        <v>1099</v>
      </c>
      <c r="M1101" s="1" t="s">
        <v>12385</v>
      </c>
      <c r="N1101" s="1" t="s">
        <v>12958</v>
      </c>
      <c r="O1101" s="1" t="s">
        <v>1099</v>
      </c>
      <c r="P1101" s="1" t="s">
        <v>23652</v>
      </c>
      <c r="Q1101" s="1" t="s">
        <v>23652</v>
      </c>
      <c r="R1101" s="1" t="s">
        <v>13807</v>
      </c>
      <c r="S1101" s="1" t="s">
        <v>1099</v>
      </c>
      <c r="T1101" s="1"/>
      <c r="U1101" s="1"/>
      <c r="V1101" s="1" t="s">
        <v>13819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4483</v>
      </c>
      <c r="F1102" s="1" t="s">
        <v>6101</v>
      </c>
      <c r="G1102" s="1" t="s">
        <v>7702</v>
      </c>
      <c r="H1102" s="1" t="s">
        <v>9114</v>
      </c>
      <c r="I1102" s="1" t="s">
        <v>10718</v>
      </c>
      <c r="J1102" s="1"/>
      <c r="K1102" s="1" t="s">
        <v>23618</v>
      </c>
      <c r="L1102" s="1" t="s">
        <v>1100</v>
      </c>
      <c r="M1102" s="1" t="s">
        <v>12386</v>
      </c>
      <c r="N1102" s="1" t="s">
        <v>12958</v>
      </c>
      <c r="O1102" s="1" t="s">
        <v>1100</v>
      </c>
      <c r="P1102" s="1" t="s">
        <v>23652</v>
      </c>
      <c r="Q1102" s="1" t="s">
        <v>23652</v>
      </c>
      <c r="R1102" s="1" t="s">
        <v>13807</v>
      </c>
      <c r="S1102" s="1" t="s">
        <v>1100</v>
      </c>
      <c r="T1102" s="1"/>
      <c r="U1102" s="1"/>
      <c r="V1102" s="1" t="s">
        <v>13819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4484</v>
      </c>
      <c r="F1103" s="1" t="s">
        <v>6102</v>
      </c>
      <c r="G1103" s="1" t="s">
        <v>4484</v>
      </c>
      <c r="H1103" s="1" t="s">
        <v>9115</v>
      </c>
      <c r="I1103" s="1" t="s">
        <v>10719</v>
      </c>
      <c r="J1103" s="1"/>
      <c r="K1103" s="1" t="s">
        <v>23618</v>
      </c>
      <c r="L1103" s="1" t="s">
        <v>1101</v>
      </c>
      <c r="M1103" s="1" t="s">
        <v>12387</v>
      </c>
      <c r="N1103" s="1" t="s">
        <v>12958</v>
      </c>
      <c r="O1103" s="1" t="s">
        <v>1101</v>
      </c>
      <c r="P1103" s="1" t="s">
        <v>23652</v>
      </c>
      <c r="Q1103" s="1" t="s">
        <v>23652</v>
      </c>
      <c r="R1103" s="1" t="s">
        <v>13807</v>
      </c>
      <c r="S1103" s="1" t="s">
        <v>1101</v>
      </c>
      <c r="T1103" s="1"/>
      <c r="U1103" s="1"/>
      <c r="V1103" s="1" t="s">
        <v>13819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4485</v>
      </c>
      <c r="F1104" s="1" t="s">
        <v>6103</v>
      </c>
      <c r="G1104" s="1" t="s">
        <v>7703</v>
      </c>
      <c r="H1104" s="1" t="s">
        <v>9116</v>
      </c>
      <c r="I1104" s="1" t="s">
        <v>10720</v>
      </c>
      <c r="J1104" s="1"/>
      <c r="K1104" s="1" t="s">
        <v>23618</v>
      </c>
      <c r="L1104" s="1" t="s">
        <v>1102</v>
      </c>
      <c r="M1104" s="1" t="s">
        <v>12388</v>
      </c>
      <c r="N1104" s="1" t="s">
        <v>12958</v>
      </c>
      <c r="O1104" s="1" t="s">
        <v>1102</v>
      </c>
      <c r="P1104" s="1" t="s">
        <v>23652</v>
      </c>
      <c r="Q1104" s="1" t="s">
        <v>23652</v>
      </c>
      <c r="R1104" s="1" t="s">
        <v>13807</v>
      </c>
      <c r="S1104" s="1" t="s">
        <v>1102</v>
      </c>
      <c r="T1104" s="1"/>
      <c r="U1104" s="1"/>
      <c r="V1104" s="1" t="s">
        <v>13819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4486</v>
      </c>
      <c r="F1105" s="1" t="s">
        <v>6104</v>
      </c>
      <c r="G1105" s="1" t="s">
        <v>7704</v>
      </c>
      <c r="H1105" s="1" t="s">
        <v>9117</v>
      </c>
      <c r="I1105" s="1" t="s">
        <v>10721</v>
      </c>
      <c r="J1105" s="1"/>
      <c r="K1105" s="1" t="s">
        <v>23618</v>
      </c>
      <c r="L1105" s="1" t="s">
        <v>1103</v>
      </c>
      <c r="M1105" s="1" t="s">
        <v>12389</v>
      </c>
      <c r="N1105" s="1" t="s">
        <v>12958</v>
      </c>
      <c r="O1105" s="1" t="s">
        <v>1103</v>
      </c>
      <c r="P1105" s="1" t="s">
        <v>23652</v>
      </c>
      <c r="Q1105" s="1" t="s">
        <v>23652</v>
      </c>
      <c r="R1105" s="1" t="s">
        <v>13807</v>
      </c>
      <c r="S1105" s="1" t="s">
        <v>1103</v>
      </c>
      <c r="T1105" s="1"/>
      <c r="U1105" s="1"/>
      <c r="V1105" s="1" t="s">
        <v>13819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4487</v>
      </c>
      <c r="F1106" s="1" t="s">
        <v>6105</v>
      </c>
      <c r="G1106" s="1" t="s">
        <v>7705</v>
      </c>
      <c r="H1106" s="1" t="s">
        <v>9118</v>
      </c>
      <c r="I1106" s="1" t="s">
        <v>10722</v>
      </c>
      <c r="J1106" s="1"/>
      <c r="K1106" s="1" t="s">
        <v>23618</v>
      </c>
      <c r="L1106" s="1" t="s">
        <v>1104</v>
      </c>
      <c r="M1106" s="1" t="s">
        <v>12390</v>
      </c>
      <c r="N1106" s="1" t="s">
        <v>12958</v>
      </c>
      <c r="O1106" s="1" t="s">
        <v>1104</v>
      </c>
      <c r="P1106" s="1" t="s">
        <v>23652</v>
      </c>
      <c r="Q1106" s="1" t="s">
        <v>23652</v>
      </c>
      <c r="R1106" s="1" t="s">
        <v>13807</v>
      </c>
      <c r="S1106" s="1" t="s">
        <v>1104</v>
      </c>
      <c r="T1106" s="1"/>
      <c r="U1106" s="1"/>
      <c r="V1106" s="1" t="s">
        <v>13819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4488</v>
      </c>
      <c r="F1107" s="1" t="s">
        <v>6106</v>
      </c>
      <c r="G1107" s="1" t="s">
        <v>7706</v>
      </c>
      <c r="H1107" s="1" t="s">
        <v>9119</v>
      </c>
      <c r="I1107" s="1" t="s">
        <v>10723</v>
      </c>
      <c r="J1107" s="1"/>
      <c r="K1107" s="1" t="s">
        <v>23618</v>
      </c>
      <c r="L1107" s="1" t="s">
        <v>1105</v>
      </c>
      <c r="M1107" s="1" t="s">
        <v>12391</v>
      </c>
      <c r="N1107" s="1" t="s">
        <v>12958</v>
      </c>
      <c r="O1107" s="1" t="s">
        <v>1105</v>
      </c>
      <c r="P1107" s="1" t="s">
        <v>23652</v>
      </c>
      <c r="Q1107" s="1" t="s">
        <v>23652</v>
      </c>
      <c r="R1107" s="1" t="s">
        <v>13807</v>
      </c>
      <c r="S1107" s="1" t="s">
        <v>1105</v>
      </c>
      <c r="T1107" s="1"/>
      <c r="U1107" s="1"/>
      <c r="V1107" s="1" t="s">
        <v>13819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4489</v>
      </c>
      <c r="F1108" s="1" t="s">
        <v>6107</v>
      </c>
      <c r="G1108" s="1" t="s">
        <v>7707</v>
      </c>
      <c r="H1108" s="1" t="s">
        <v>9120</v>
      </c>
      <c r="I1108" s="1" t="s">
        <v>10724</v>
      </c>
      <c r="J1108" s="1"/>
      <c r="K1108" s="1" t="s">
        <v>23618</v>
      </c>
      <c r="L1108" s="1" t="s">
        <v>1106</v>
      </c>
      <c r="M1108" s="1" t="s">
        <v>12392</v>
      </c>
      <c r="N1108" s="1" t="s">
        <v>12958</v>
      </c>
      <c r="O1108" s="1" t="s">
        <v>1106</v>
      </c>
      <c r="P1108" s="1" t="s">
        <v>23652</v>
      </c>
      <c r="Q1108" s="1" t="s">
        <v>23652</v>
      </c>
      <c r="R1108" s="1" t="s">
        <v>13807</v>
      </c>
      <c r="S1108" s="1" t="s">
        <v>1106</v>
      </c>
      <c r="T1108" s="1"/>
      <c r="U1108" s="1"/>
      <c r="V1108" s="1" t="s">
        <v>13819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4490</v>
      </c>
      <c r="F1109" s="1" t="s">
        <v>6108</v>
      </c>
      <c r="G1109" s="1" t="s">
        <v>7708</v>
      </c>
      <c r="H1109" s="1" t="s">
        <v>9121</v>
      </c>
      <c r="I1109" s="1" t="s">
        <v>10725</v>
      </c>
      <c r="J1109" s="1"/>
      <c r="K1109" s="1" t="s">
        <v>23618</v>
      </c>
      <c r="L1109" s="1" t="s">
        <v>1107</v>
      </c>
      <c r="M1109" s="1" t="s">
        <v>12393</v>
      </c>
      <c r="N1109" s="1" t="s">
        <v>12958</v>
      </c>
      <c r="O1109" s="1" t="s">
        <v>1107</v>
      </c>
      <c r="P1109" s="1" t="s">
        <v>23652</v>
      </c>
      <c r="Q1109" s="1" t="s">
        <v>23652</v>
      </c>
      <c r="R1109" s="1" t="s">
        <v>13807</v>
      </c>
      <c r="S1109" s="1" t="s">
        <v>1107</v>
      </c>
      <c r="T1109" s="1"/>
      <c r="U1109" s="1"/>
      <c r="V1109" s="1" t="s">
        <v>13819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4491</v>
      </c>
      <c r="F1110" s="1" t="s">
        <v>6109</v>
      </c>
      <c r="G1110" s="1" t="s">
        <v>7709</v>
      </c>
      <c r="H1110" s="1" t="s">
        <v>9083</v>
      </c>
      <c r="I1110" s="1" t="s">
        <v>10726</v>
      </c>
      <c r="J1110" s="1"/>
      <c r="K1110" s="1" t="s">
        <v>23618</v>
      </c>
      <c r="L1110" s="1" t="s">
        <v>1108</v>
      </c>
      <c r="M1110" s="1" t="s">
        <v>12394</v>
      </c>
      <c r="N1110" s="1" t="s">
        <v>12958</v>
      </c>
      <c r="O1110" s="1" t="s">
        <v>1108</v>
      </c>
      <c r="P1110" s="1" t="s">
        <v>23652</v>
      </c>
      <c r="Q1110" s="1" t="s">
        <v>23652</v>
      </c>
      <c r="R1110" s="1" t="s">
        <v>13807</v>
      </c>
      <c r="S1110" s="1" t="s">
        <v>1108</v>
      </c>
      <c r="T1110" s="1"/>
      <c r="U1110" s="1"/>
      <c r="V1110" s="1" t="s">
        <v>13819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4492</v>
      </c>
      <c r="F1111" s="1" t="s">
        <v>6110</v>
      </c>
      <c r="G1111" s="1" t="s">
        <v>7710</v>
      </c>
      <c r="H1111" s="1" t="s">
        <v>9122</v>
      </c>
      <c r="I1111" s="1" t="s">
        <v>10727</v>
      </c>
      <c r="J1111" s="1"/>
      <c r="K1111" s="1" t="s">
        <v>23618</v>
      </c>
      <c r="L1111" s="1" t="s">
        <v>1109</v>
      </c>
      <c r="M1111" s="1" t="s">
        <v>12395</v>
      </c>
      <c r="N1111" s="1" t="s">
        <v>12958</v>
      </c>
      <c r="O1111" s="1" t="s">
        <v>1109</v>
      </c>
      <c r="P1111" s="1" t="s">
        <v>23652</v>
      </c>
      <c r="Q1111" s="1" t="s">
        <v>23652</v>
      </c>
      <c r="R1111" s="1" t="s">
        <v>13807</v>
      </c>
      <c r="S1111" s="1" t="s">
        <v>1109</v>
      </c>
      <c r="T1111" s="1"/>
      <c r="U1111" s="1"/>
      <c r="V1111" s="1" t="s">
        <v>13819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4493</v>
      </c>
      <c r="F1112" s="1" t="s">
        <v>6111</v>
      </c>
      <c r="G1112" s="1" t="s">
        <v>7711</v>
      </c>
      <c r="H1112" s="1" t="s">
        <v>9123</v>
      </c>
      <c r="I1112" s="1" t="s">
        <v>10728</v>
      </c>
      <c r="J1112" s="1"/>
      <c r="K1112" s="1" t="s">
        <v>23618</v>
      </c>
      <c r="L1112" s="1" t="s">
        <v>1110</v>
      </c>
      <c r="M1112" s="1" t="s">
        <v>12396</v>
      </c>
      <c r="N1112" s="1" t="s">
        <v>12958</v>
      </c>
      <c r="O1112" s="1" t="s">
        <v>1110</v>
      </c>
      <c r="P1112" s="1" t="s">
        <v>23652</v>
      </c>
      <c r="Q1112" s="1" t="s">
        <v>23652</v>
      </c>
      <c r="R1112" s="1" t="s">
        <v>13807</v>
      </c>
      <c r="S1112" s="1" t="s">
        <v>1110</v>
      </c>
      <c r="T1112" s="1"/>
      <c r="U1112" s="1"/>
      <c r="V1112" s="1" t="s">
        <v>13819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4494</v>
      </c>
      <c r="F1113" s="1" t="s">
        <v>6112</v>
      </c>
      <c r="G1113" s="1" t="s">
        <v>7712</v>
      </c>
      <c r="H1113" s="1" t="s">
        <v>9124</v>
      </c>
      <c r="I1113" s="1" t="s">
        <v>10729</v>
      </c>
      <c r="J1113" s="1"/>
      <c r="K1113" s="1" t="s">
        <v>23618</v>
      </c>
      <c r="L1113" s="1" t="s">
        <v>1111</v>
      </c>
      <c r="M1113" s="1" t="s">
        <v>12397</v>
      </c>
      <c r="N1113" s="1" t="s">
        <v>12958</v>
      </c>
      <c r="O1113" s="1" t="s">
        <v>1111</v>
      </c>
      <c r="P1113" s="1" t="s">
        <v>23652</v>
      </c>
      <c r="Q1113" s="1" t="s">
        <v>23652</v>
      </c>
      <c r="R1113" s="1" t="s">
        <v>13807</v>
      </c>
      <c r="S1113" s="1" t="s">
        <v>1111</v>
      </c>
      <c r="T1113" s="1"/>
      <c r="U1113" s="1"/>
      <c r="V1113" s="1" t="s">
        <v>13819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4495</v>
      </c>
      <c r="F1114" s="1" t="s">
        <v>6113</v>
      </c>
      <c r="G1114" s="1" t="s">
        <v>7713</v>
      </c>
      <c r="H1114" s="1" t="s">
        <v>9125</v>
      </c>
      <c r="I1114" s="1" t="s">
        <v>10730</v>
      </c>
      <c r="J1114" s="1"/>
      <c r="K1114" s="1" t="s">
        <v>23618</v>
      </c>
      <c r="L1114" s="1" t="s">
        <v>1112</v>
      </c>
      <c r="M1114" s="1" t="s">
        <v>12398</v>
      </c>
      <c r="N1114" s="1" t="s">
        <v>12958</v>
      </c>
      <c r="O1114" s="1" t="s">
        <v>1112</v>
      </c>
      <c r="P1114" s="1" t="s">
        <v>23652</v>
      </c>
      <c r="Q1114" s="1" t="s">
        <v>23652</v>
      </c>
      <c r="R1114" s="1" t="s">
        <v>13807</v>
      </c>
      <c r="S1114" s="1" t="s">
        <v>1112</v>
      </c>
      <c r="T1114" s="1"/>
      <c r="U1114" s="1"/>
      <c r="V1114" s="1" t="s">
        <v>13819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4496</v>
      </c>
      <c r="F1115" s="1" t="s">
        <v>6114</v>
      </c>
      <c r="G1115" s="1" t="s">
        <v>7714</v>
      </c>
      <c r="H1115" s="1" t="s">
        <v>9082</v>
      </c>
      <c r="I1115" s="1" t="s">
        <v>10731</v>
      </c>
      <c r="J1115" s="1"/>
      <c r="K1115" s="1" t="s">
        <v>23618</v>
      </c>
      <c r="L1115" s="1" t="s">
        <v>1113</v>
      </c>
      <c r="M1115" s="1" t="s">
        <v>12399</v>
      </c>
      <c r="N1115" s="1" t="s">
        <v>12958</v>
      </c>
      <c r="O1115" s="1" t="s">
        <v>1113</v>
      </c>
      <c r="P1115" s="1" t="s">
        <v>23652</v>
      </c>
      <c r="Q1115" s="1" t="s">
        <v>23652</v>
      </c>
      <c r="R1115" s="1" t="s">
        <v>13807</v>
      </c>
      <c r="S1115" s="1" t="s">
        <v>1113</v>
      </c>
      <c r="T1115" s="1"/>
      <c r="U1115" s="1"/>
      <c r="V1115" s="1" t="s">
        <v>13819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4497</v>
      </c>
      <c r="F1116" s="1" t="s">
        <v>6115</v>
      </c>
      <c r="G1116" s="1" t="s">
        <v>7715</v>
      </c>
      <c r="H1116" s="1" t="s">
        <v>9126</v>
      </c>
      <c r="I1116" s="1" t="s">
        <v>10732</v>
      </c>
      <c r="J1116" s="1"/>
      <c r="K1116" s="1" t="s">
        <v>23618</v>
      </c>
      <c r="L1116" s="1" t="s">
        <v>1114</v>
      </c>
      <c r="M1116" s="1" t="s">
        <v>12400</v>
      </c>
      <c r="N1116" s="1" t="s">
        <v>12958</v>
      </c>
      <c r="O1116" s="1" t="s">
        <v>1114</v>
      </c>
      <c r="P1116" s="1" t="s">
        <v>23653</v>
      </c>
      <c r="Q1116" s="1" t="s">
        <v>24316</v>
      </c>
      <c r="R1116" s="1" t="s">
        <v>13807</v>
      </c>
      <c r="S1116" s="1" t="s">
        <v>1114</v>
      </c>
      <c r="T1116" s="1" t="s">
        <v>24638</v>
      </c>
      <c r="U1116" s="1"/>
      <c r="V1116" s="1" t="s">
        <v>13819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4498</v>
      </c>
      <c r="F1117" s="1" t="s">
        <v>6116</v>
      </c>
      <c r="G1117" s="1" t="s">
        <v>7716</v>
      </c>
      <c r="H1117" s="1" t="s">
        <v>9127</v>
      </c>
      <c r="I1117" s="1" t="s">
        <v>10733</v>
      </c>
      <c r="J1117" s="1"/>
      <c r="K1117" s="1" t="s">
        <v>23618</v>
      </c>
      <c r="L1117" s="1" t="s">
        <v>1115</v>
      </c>
      <c r="M1117" s="1" t="s">
        <v>12401</v>
      </c>
      <c r="N1117" s="1" t="s">
        <v>12958</v>
      </c>
      <c r="O1117" s="1" t="s">
        <v>1115</v>
      </c>
      <c r="P1117" s="1" t="s">
        <v>23653</v>
      </c>
      <c r="Q1117" s="1" t="s">
        <v>24317</v>
      </c>
      <c r="R1117" s="1" t="s">
        <v>13807</v>
      </c>
      <c r="S1117" s="1" t="s">
        <v>1115</v>
      </c>
      <c r="T1117" s="1"/>
      <c r="U1117" s="1"/>
      <c r="V1117" s="1" t="s">
        <v>13819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4499</v>
      </c>
      <c r="F1118" s="1" t="s">
        <v>6117</v>
      </c>
      <c r="G1118" s="1" t="s">
        <v>7717</v>
      </c>
      <c r="H1118" s="1" t="s">
        <v>9128</v>
      </c>
      <c r="I1118" s="1" t="s">
        <v>10734</v>
      </c>
      <c r="J1118" s="1"/>
      <c r="K1118" s="1" t="s">
        <v>23618</v>
      </c>
      <c r="L1118" s="1" t="s">
        <v>1116</v>
      </c>
      <c r="M1118" s="1" t="s">
        <v>12402</v>
      </c>
      <c r="N1118" s="1" t="s">
        <v>12958</v>
      </c>
      <c r="O1118" s="1" t="s">
        <v>1116</v>
      </c>
      <c r="P1118" s="1" t="s">
        <v>23653</v>
      </c>
      <c r="Q1118" s="1" t="s">
        <v>24318</v>
      </c>
      <c r="R1118" s="1" t="s">
        <v>13807</v>
      </c>
      <c r="S1118" s="1" t="s">
        <v>1116</v>
      </c>
      <c r="T1118" s="1"/>
      <c r="U1118" s="1"/>
      <c r="V1118" s="1" t="s">
        <v>13819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4500</v>
      </c>
      <c r="F1119" s="1" t="s">
        <v>6118</v>
      </c>
      <c r="G1119" s="1" t="s">
        <v>7718</v>
      </c>
      <c r="H1119" s="1" t="s">
        <v>9129</v>
      </c>
      <c r="I1119" s="1" t="s">
        <v>10735</v>
      </c>
      <c r="J1119" s="1"/>
      <c r="K1119" s="1" t="s">
        <v>23618</v>
      </c>
      <c r="L1119" s="1" t="s">
        <v>1117</v>
      </c>
      <c r="M1119" s="1" t="s">
        <v>12403</v>
      </c>
      <c r="N1119" s="1" t="s">
        <v>12958</v>
      </c>
      <c r="O1119" s="1" t="s">
        <v>1117</v>
      </c>
      <c r="P1119" s="1" t="s">
        <v>23653</v>
      </c>
      <c r="Q1119" s="1" t="s">
        <v>24319</v>
      </c>
      <c r="R1119" s="1" t="s">
        <v>13807</v>
      </c>
      <c r="S1119" s="1" t="s">
        <v>1117</v>
      </c>
      <c r="T1119" s="1"/>
      <c r="U1119" s="1"/>
      <c r="V1119" s="1" t="s">
        <v>13819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4501</v>
      </c>
      <c r="F1120" s="1" t="s">
        <v>6119</v>
      </c>
      <c r="G1120" s="1" t="s">
        <v>7719</v>
      </c>
      <c r="H1120" s="1" t="s">
        <v>9130</v>
      </c>
      <c r="I1120" s="1" t="s">
        <v>10736</v>
      </c>
      <c r="J1120" s="1"/>
      <c r="K1120" s="1" t="s">
        <v>23618</v>
      </c>
      <c r="L1120" s="1" t="s">
        <v>1118</v>
      </c>
      <c r="M1120" s="1" t="s">
        <v>12404</v>
      </c>
      <c r="N1120" s="1" t="s">
        <v>12958</v>
      </c>
      <c r="O1120" s="1" t="s">
        <v>1118</v>
      </c>
      <c r="P1120" s="1" t="s">
        <v>23653</v>
      </c>
      <c r="Q1120" s="1" t="s">
        <v>24320</v>
      </c>
      <c r="R1120" s="1" t="s">
        <v>13807</v>
      </c>
      <c r="S1120" s="1" t="s">
        <v>1118</v>
      </c>
      <c r="T1120" s="1"/>
      <c r="U1120" s="1"/>
      <c r="V1120" s="1" t="s">
        <v>13819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4502</v>
      </c>
      <c r="F1121" s="1" t="s">
        <v>6120</v>
      </c>
      <c r="G1121" s="1" t="s">
        <v>4502</v>
      </c>
      <c r="H1121" s="1" t="s">
        <v>9131</v>
      </c>
      <c r="I1121" s="1" t="s">
        <v>10737</v>
      </c>
      <c r="J1121" s="1"/>
      <c r="K1121" s="1" t="s">
        <v>23618</v>
      </c>
      <c r="L1121" s="1" t="s">
        <v>1119</v>
      </c>
      <c r="M1121" s="1" t="s">
        <v>12405</v>
      </c>
      <c r="N1121" s="1" t="s">
        <v>12958</v>
      </c>
      <c r="O1121" s="1" t="s">
        <v>1119</v>
      </c>
      <c r="P1121" s="1" t="s">
        <v>23653</v>
      </c>
      <c r="Q1121" s="1" t="s">
        <v>24321</v>
      </c>
      <c r="R1121" s="1" t="s">
        <v>13807</v>
      </c>
      <c r="S1121" s="1" t="s">
        <v>1119</v>
      </c>
      <c r="T1121" s="1"/>
      <c r="U1121" s="1"/>
      <c r="V1121" s="1" t="s">
        <v>13819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4503</v>
      </c>
      <c r="F1122" s="1" t="s">
        <v>6121</v>
      </c>
      <c r="G1122" s="1" t="s">
        <v>7720</v>
      </c>
      <c r="H1122" s="1" t="s">
        <v>9132</v>
      </c>
      <c r="I1122" s="1" t="s">
        <v>10738</v>
      </c>
      <c r="J1122" s="1"/>
      <c r="K1122" s="1" t="s">
        <v>23618</v>
      </c>
      <c r="L1122" s="1" t="s">
        <v>1120</v>
      </c>
      <c r="M1122" s="1" t="s">
        <v>12406</v>
      </c>
      <c r="N1122" s="1" t="s">
        <v>12958</v>
      </c>
      <c r="O1122" s="1" t="s">
        <v>1120</v>
      </c>
      <c r="P1122" s="1" t="s">
        <v>23653</v>
      </c>
      <c r="Q1122" s="1" t="s">
        <v>24322</v>
      </c>
      <c r="R1122" s="1" t="s">
        <v>13807</v>
      </c>
      <c r="S1122" s="1" t="s">
        <v>1120</v>
      </c>
      <c r="T1122" s="1"/>
      <c r="U1122" s="1"/>
      <c r="V1122" s="1" t="s">
        <v>13819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4504</v>
      </c>
      <c r="F1123" s="1" t="s">
        <v>6122</v>
      </c>
      <c r="G1123" s="1" t="s">
        <v>7721</v>
      </c>
      <c r="H1123" s="1" t="s">
        <v>9133</v>
      </c>
      <c r="I1123" s="1" t="s">
        <v>10739</v>
      </c>
      <c r="J1123" s="1"/>
      <c r="K1123" s="1" t="s">
        <v>23618</v>
      </c>
      <c r="L1123" s="1" t="s">
        <v>1121</v>
      </c>
      <c r="M1123" s="1" t="s">
        <v>12407</v>
      </c>
      <c r="N1123" s="1" t="s">
        <v>12958</v>
      </c>
      <c r="O1123" s="1" t="s">
        <v>1121</v>
      </c>
      <c r="P1123" s="1" t="s">
        <v>23653</v>
      </c>
      <c r="Q1123" s="1" t="s">
        <v>24323</v>
      </c>
      <c r="R1123" s="1" t="s">
        <v>13807</v>
      </c>
      <c r="S1123" s="1" t="s">
        <v>1121</v>
      </c>
      <c r="T1123" s="1"/>
      <c r="U1123" s="1"/>
      <c r="V1123" s="1" t="s">
        <v>13819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4505</v>
      </c>
      <c r="F1124" s="1" t="s">
        <v>6123</v>
      </c>
      <c r="G1124" s="1" t="s">
        <v>7722</v>
      </c>
      <c r="H1124" s="1" t="s">
        <v>9134</v>
      </c>
      <c r="I1124" s="1" t="s">
        <v>10740</v>
      </c>
      <c r="J1124" s="1"/>
      <c r="K1124" s="1" t="s">
        <v>23618</v>
      </c>
      <c r="L1124" s="1" t="s">
        <v>1122</v>
      </c>
      <c r="M1124" s="1" t="s">
        <v>12408</v>
      </c>
      <c r="N1124" s="1" t="s">
        <v>12958</v>
      </c>
      <c r="O1124" s="1" t="s">
        <v>1122</v>
      </c>
      <c r="P1124" s="1" t="s">
        <v>23653</v>
      </c>
      <c r="Q1124" s="1" t="s">
        <v>24324</v>
      </c>
      <c r="R1124" s="1" t="s">
        <v>13807</v>
      </c>
      <c r="S1124" s="1" t="s">
        <v>1122</v>
      </c>
      <c r="T1124" s="1"/>
      <c r="U1124" s="1"/>
      <c r="V1124" s="1" t="s">
        <v>13819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4506</v>
      </c>
      <c r="F1125" s="1" t="s">
        <v>6124</v>
      </c>
      <c r="G1125" s="1" t="s">
        <v>7723</v>
      </c>
      <c r="H1125" s="1" t="s">
        <v>9135</v>
      </c>
      <c r="I1125" s="1" t="s">
        <v>10741</v>
      </c>
      <c r="J1125" s="1"/>
      <c r="K1125" s="1" t="s">
        <v>23618</v>
      </c>
      <c r="L1125" s="1" t="s">
        <v>1123</v>
      </c>
      <c r="M1125" s="1" t="s">
        <v>12409</v>
      </c>
      <c r="N1125" s="1" t="s">
        <v>12958</v>
      </c>
      <c r="O1125" s="1" t="s">
        <v>1123</v>
      </c>
      <c r="P1125" s="1" t="s">
        <v>23653</v>
      </c>
      <c r="Q1125" s="1" t="s">
        <v>24325</v>
      </c>
      <c r="R1125" s="1" t="s">
        <v>13807</v>
      </c>
      <c r="S1125" s="1" t="s">
        <v>1123</v>
      </c>
      <c r="T1125" s="1"/>
      <c r="U1125" s="1"/>
      <c r="V1125" s="1" t="s">
        <v>13819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4507</v>
      </c>
      <c r="F1126" s="1" t="s">
        <v>6125</v>
      </c>
      <c r="G1126" s="1" t="s">
        <v>7724</v>
      </c>
      <c r="H1126" s="1" t="s">
        <v>9136</v>
      </c>
      <c r="I1126" s="1" t="s">
        <v>10742</v>
      </c>
      <c r="J1126" s="1"/>
      <c r="K1126" s="1" t="s">
        <v>23618</v>
      </c>
      <c r="L1126" s="1" t="s">
        <v>1124</v>
      </c>
      <c r="M1126" s="1" t="s">
        <v>12410</v>
      </c>
      <c r="N1126" s="1" t="s">
        <v>12958</v>
      </c>
      <c r="O1126" s="1" t="s">
        <v>1124</v>
      </c>
      <c r="P1126" s="1" t="s">
        <v>23653</v>
      </c>
      <c r="Q1126" s="1" t="s">
        <v>24326</v>
      </c>
      <c r="R1126" s="1" t="s">
        <v>13807</v>
      </c>
      <c r="S1126" s="1" t="s">
        <v>1124</v>
      </c>
      <c r="T1126" s="1"/>
      <c r="U1126" s="1"/>
      <c r="V1126" s="1" t="s">
        <v>13819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4508</v>
      </c>
      <c r="F1127" s="1" t="s">
        <v>6126</v>
      </c>
      <c r="G1127" s="1" t="s">
        <v>4508</v>
      </c>
      <c r="H1127" s="1" t="s">
        <v>9137</v>
      </c>
      <c r="I1127" s="1" t="s">
        <v>10743</v>
      </c>
      <c r="J1127" s="1"/>
      <c r="K1127" s="1" t="s">
        <v>23618</v>
      </c>
      <c r="L1127" s="1" t="s">
        <v>1125</v>
      </c>
      <c r="M1127" s="1" t="s">
        <v>12411</v>
      </c>
      <c r="N1127" s="1" t="s">
        <v>12958</v>
      </c>
      <c r="O1127" s="1" t="s">
        <v>1125</v>
      </c>
      <c r="P1127" s="1" t="s">
        <v>23653</v>
      </c>
      <c r="Q1127" s="1" t="s">
        <v>24327</v>
      </c>
      <c r="R1127" s="1" t="s">
        <v>13807</v>
      </c>
      <c r="S1127" s="1" t="s">
        <v>1125</v>
      </c>
      <c r="T1127" s="1"/>
      <c r="U1127" s="1"/>
      <c r="V1127" s="1" t="s">
        <v>13819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4509</v>
      </c>
      <c r="F1128" s="1" t="s">
        <v>6127</v>
      </c>
      <c r="G1128" s="1" t="s">
        <v>7725</v>
      </c>
      <c r="H1128" s="1" t="s">
        <v>9138</v>
      </c>
      <c r="I1128" s="1" t="s">
        <v>10744</v>
      </c>
      <c r="J1128" s="1"/>
      <c r="K1128" s="1" t="s">
        <v>23618</v>
      </c>
      <c r="L1128" s="1" t="s">
        <v>1126</v>
      </c>
      <c r="M1128" s="1" t="s">
        <v>12412</v>
      </c>
      <c r="N1128" s="1" t="s">
        <v>12958</v>
      </c>
      <c r="O1128" s="1" t="s">
        <v>1126</v>
      </c>
      <c r="P1128" s="1" t="s">
        <v>23653</v>
      </c>
      <c r="Q1128" s="1" t="s">
        <v>24328</v>
      </c>
      <c r="R1128" s="1" t="s">
        <v>13807</v>
      </c>
      <c r="S1128" s="1" t="s">
        <v>1126</v>
      </c>
      <c r="T1128" s="1"/>
      <c r="U1128" s="1"/>
      <c r="V1128" s="1" t="s">
        <v>13819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4510</v>
      </c>
      <c r="F1129" s="1" t="s">
        <v>4510</v>
      </c>
      <c r="G1129" s="1" t="s">
        <v>7726</v>
      </c>
      <c r="H1129" s="1" t="s">
        <v>9139</v>
      </c>
      <c r="I1129" s="1" t="s">
        <v>10745</v>
      </c>
      <c r="J1129" s="1"/>
      <c r="K1129" s="1" t="s">
        <v>23618</v>
      </c>
      <c r="L1129" s="1" t="s">
        <v>1127</v>
      </c>
      <c r="M1129" s="1" t="s">
        <v>12413</v>
      </c>
      <c r="N1129" s="1" t="s">
        <v>12958</v>
      </c>
      <c r="O1129" s="1" t="s">
        <v>1127</v>
      </c>
      <c r="P1129" s="1" t="s">
        <v>23653</v>
      </c>
      <c r="Q1129" s="1" t="s">
        <v>24329</v>
      </c>
      <c r="R1129" s="1" t="s">
        <v>13807</v>
      </c>
      <c r="S1129" s="1" t="s">
        <v>1127</v>
      </c>
      <c r="T1129" s="1"/>
      <c r="U1129" s="1"/>
      <c r="V1129" s="1" t="s">
        <v>13819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4511</v>
      </c>
      <c r="F1130" s="1" t="s">
        <v>6128</v>
      </c>
      <c r="G1130" s="1" t="s">
        <v>7727</v>
      </c>
      <c r="H1130" s="1" t="s">
        <v>9140</v>
      </c>
      <c r="I1130" s="1" t="s">
        <v>10746</v>
      </c>
      <c r="J1130" s="1"/>
      <c r="K1130" s="1" t="s">
        <v>23618</v>
      </c>
      <c r="L1130" s="1" t="s">
        <v>1128</v>
      </c>
      <c r="M1130" s="1" t="s">
        <v>12414</v>
      </c>
      <c r="N1130" s="1" t="s">
        <v>12958</v>
      </c>
      <c r="O1130" s="1" t="s">
        <v>1128</v>
      </c>
      <c r="P1130" s="1" t="s">
        <v>23653</v>
      </c>
      <c r="Q1130" s="1" t="s">
        <v>24330</v>
      </c>
      <c r="R1130" s="1" t="s">
        <v>13807</v>
      </c>
      <c r="S1130" s="1" t="s">
        <v>1128</v>
      </c>
      <c r="T1130" s="1"/>
      <c r="U1130" s="1"/>
      <c r="V1130" s="1" t="s">
        <v>13819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4512</v>
      </c>
      <c r="F1131" s="1" t="s">
        <v>6129</v>
      </c>
      <c r="G1131" s="1" t="s">
        <v>7728</v>
      </c>
      <c r="H1131" s="1" t="s">
        <v>9141</v>
      </c>
      <c r="I1131" s="1" t="s">
        <v>10747</v>
      </c>
      <c r="J1131" s="1"/>
      <c r="K1131" s="1" t="s">
        <v>23618</v>
      </c>
      <c r="L1131" s="1" t="s">
        <v>1129</v>
      </c>
      <c r="M1131" s="1" t="s">
        <v>12415</v>
      </c>
      <c r="N1131" s="1" t="s">
        <v>12958</v>
      </c>
      <c r="O1131" s="1" t="s">
        <v>1129</v>
      </c>
      <c r="P1131" s="1" t="s">
        <v>23653</v>
      </c>
      <c r="Q1131" s="1" t="s">
        <v>24331</v>
      </c>
      <c r="R1131" s="1" t="s">
        <v>13807</v>
      </c>
      <c r="S1131" s="1" t="s">
        <v>1129</v>
      </c>
      <c r="T1131" s="1"/>
      <c r="U1131" s="1"/>
      <c r="V1131" s="1" t="s">
        <v>13819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4513</v>
      </c>
      <c r="F1132" s="1" t="s">
        <v>6130</v>
      </c>
      <c r="G1132" s="1" t="s">
        <v>7729</v>
      </c>
      <c r="H1132" s="1" t="s">
        <v>9142</v>
      </c>
      <c r="I1132" s="1" t="s">
        <v>10748</v>
      </c>
      <c r="J1132" s="1"/>
      <c r="K1132" s="1" t="s">
        <v>23618</v>
      </c>
      <c r="L1132" s="1" t="s">
        <v>1130</v>
      </c>
      <c r="M1132" s="1" t="s">
        <v>12416</v>
      </c>
      <c r="N1132" s="1" t="s">
        <v>12958</v>
      </c>
      <c r="O1132" s="1" t="s">
        <v>1130</v>
      </c>
      <c r="P1132" s="1" t="s">
        <v>23653</v>
      </c>
      <c r="Q1132" s="1" t="s">
        <v>24332</v>
      </c>
      <c r="R1132" s="1" t="s">
        <v>13807</v>
      </c>
      <c r="S1132" s="1" t="s">
        <v>1130</v>
      </c>
      <c r="T1132" s="1"/>
      <c r="U1132" s="1"/>
      <c r="V1132" s="1" t="s">
        <v>13819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4514</v>
      </c>
      <c r="F1133" s="1" t="s">
        <v>6131</v>
      </c>
      <c r="G1133" s="1" t="s">
        <v>7730</v>
      </c>
      <c r="H1133" s="1" t="s">
        <v>9143</v>
      </c>
      <c r="I1133" s="1" t="s">
        <v>10749</v>
      </c>
      <c r="J1133" s="1"/>
      <c r="K1133" s="1" t="s">
        <v>23618</v>
      </c>
      <c r="L1133" s="1" t="s">
        <v>1131</v>
      </c>
      <c r="M1133" s="1" t="s">
        <v>12417</v>
      </c>
      <c r="N1133" s="1" t="s">
        <v>12958</v>
      </c>
      <c r="O1133" s="1" t="s">
        <v>1131</v>
      </c>
      <c r="P1133" s="1" t="s">
        <v>23653</v>
      </c>
      <c r="Q1133" s="1" t="s">
        <v>24333</v>
      </c>
      <c r="R1133" s="1" t="s">
        <v>13807</v>
      </c>
      <c r="S1133" s="1" t="s">
        <v>1131</v>
      </c>
      <c r="T1133" s="1"/>
      <c r="U1133" s="1"/>
      <c r="V1133" s="1" t="s">
        <v>13819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4515</v>
      </c>
      <c r="F1134" s="1" t="s">
        <v>6132</v>
      </c>
      <c r="G1134" s="1" t="s">
        <v>7731</v>
      </c>
      <c r="H1134" s="1" t="s">
        <v>9144</v>
      </c>
      <c r="I1134" s="1" t="s">
        <v>10750</v>
      </c>
      <c r="J1134" s="1"/>
      <c r="K1134" s="1" t="s">
        <v>23618</v>
      </c>
      <c r="L1134" s="1" t="s">
        <v>1132</v>
      </c>
      <c r="M1134" s="1" t="s">
        <v>12418</v>
      </c>
      <c r="N1134" s="1" t="s">
        <v>12958</v>
      </c>
      <c r="O1134" s="1" t="s">
        <v>1132</v>
      </c>
      <c r="P1134" s="1" t="s">
        <v>23653</v>
      </c>
      <c r="Q1134" s="1" t="s">
        <v>24334</v>
      </c>
      <c r="R1134" s="1" t="s">
        <v>13807</v>
      </c>
      <c r="S1134" s="1" t="s">
        <v>1132</v>
      </c>
      <c r="T1134" s="1"/>
      <c r="U1134" s="1"/>
      <c r="V1134" s="1" t="s">
        <v>13819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4516</v>
      </c>
      <c r="F1135" s="1" t="s">
        <v>6133</v>
      </c>
      <c r="G1135" s="1" t="s">
        <v>7732</v>
      </c>
      <c r="H1135" s="1" t="s">
        <v>9143</v>
      </c>
      <c r="I1135" s="1" t="s">
        <v>10751</v>
      </c>
      <c r="J1135" s="1"/>
      <c r="K1135" s="1" t="s">
        <v>23618</v>
      </c>
      <c r="L1135" s="1" t="s">
        <v>1133</v>
      </c>
      <c r="M1135" s="1" t="s">
        <v>12419</v>
      </c>
      <c r="N1135" s="1" t="s">
        <v>12958</v>
      </c>
      <c r="O1135" s="1" t="s">
        <v>1133</v>
      </c>
      <c r="P1135" s="1" t="s">
        <v>23653</v>
      </c>
      <c r="Q1135" s="1" t="s">
        <v>24333</v>
      </c>
      <c r="R1135" s="1" t="s">
        <v>13807</v>
      </c>
      <c r="S1135" s="1" t="s">
        <v>1133</v>
      </c>
      <c r="T1135" s="1"/>
      <c r="U1135" s="1"/>
      <c r="V1135" s="1" t="s">
        <v>13819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4517</v>
      </c>
      <c r="F1136" s="1" t="s">
        <v>6134</v>
      </c>
      <c r="G1136" s="1" t="s">
        <v>7733</v>
      </c>
      <c r="H1136" s="1" t="s">
        <v>9145</v>
      </c>
      <c r="I1136" s="1" t="s">
        <v>10752</v>
      </c>
      <c r="J1136" s="1"/>
      <c r="K1136" s="1" t="s">
        <v>23618</v>
      </c>
      <c r="L1136" s="1" t="s">
        <v>1134</v>
      </c>
      <c r="M1136" s="1" t="s">
        <v>12420</v>
      </c>
      <c r="N1136" s="1" t="s">
        <v>12958</v>
      </c>
      <c r="O1136" s="1" t="s">
        <v>1134</v>
      </c>
      <c r="P1136" s="1" t="s">
        <v>23653</v>
      </c>
      <c r="Q1136" s="1" t="s">
        <v>24335</v>
      </c>
      <c r="R1136" s="1" t="s">
        <v>13807</v>
      </c>
      <c r="S1136" s="1" t="s">
        <v>1134</v>
      </c>
      <c r="T1136" s="1"/>
      <c r="U1136" s="1"/>
      <c r="V1136" s="1" t="s">
        <v>13819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4518</v>
      </c>
      <c r="F1137" s="1" t="s">
        <v>6135</v>
      </c>
      <c r="G1137" s="1" t="s">
        <v>7734</v>
      </c>
      <c r="H1137" s="1" t="s">
        <v>9146</v>
      </c>
      <c r="I1137" s="1" t="s">
        <v>10753</v>
      </c>
      <c r="J1137" s="1"/>
      <c r="K1137" s="1" t="s">
        <v>23618</v>
      </c>
      <c r="L1137" s="1" t="s">
        <v>1135</v>
      </c>
      <c r="M1137" s="1" t="s">
        <v>12421</v>
      </c>
      <c r="N1137" s="1" t="s">
        <v>12958</v>
      </c>
      <c r="O1137" s="1" t="s">
        <v>1135</v>
      </c>
      <c r="P1137" s="1" t="s">
        <v>23653</v>
      </c>
      <c r="Q1137" s="1" t="s">
        <v>24336</v>
      </c>
      <c r="R1137" s="1" t="s">
        <v>13807</v>
      </c>
      <c r="S1137" s="1" t="s">
        <v>1135</v>
      </c>
      <c r="T1137" s="1"/>
      <c r="U1137" s="1"/>
      <c r="V1137" s="1" t="s">
        <v>13819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4519</v>
      </c>
      <c r="F1138" s="1" t="s">
        <v>6136</v>
      </c>
      <c r="G1138" s="1" t="s">
        <v>7735</v>
      </c>
      <c r="H1138" s="1" t="s">
        <v>9147</v>
      </c>
      <c r="I1138" s="1" t="s">
        <v>10754</v>
      </c>
      <c r="J1138" s="1"/>
      <c r="K1138" s="1" t="s">
        <v>23618</v>
      </c>
      <c r="L1138" s="1" t="s">
        <v>1136</v>
      </c>
      <c r="M1138" s="1" t="s">
        <v>12422</v>
      </c>
      <c r="N1138" s="1" t="s">
        <v>12958</v>
      </c>
      <c r="O1138" s="1" t="s">
        <v>1136</v>
      </c>
      <c r="P1138" s="1" t="s">
        <v>23653</v>
      </c>
      <c r="Q1138" s="1" t="s">
        <v>24337</v>
      </c>
      <c r="R1138" s="1" t="s">
        <v>13807</v>
      </c>
      <c r="S1138" s="1" t="s">
        <v>1136</v>
      </c>
      <c r="T1138" s="1"/>
      <c r="U1138" s="1"/>
      <c r="V1138" s="1" t="s">
        <v>13819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4520</v>
      </c>
      <c r="F1139" s="1" t="s">
        <v>6137</v>
      </c>
      <c r="G1139" s="1" t="s">
        <v>7736</v>
      </c>
      <c r="H1139" s="1" t="s">
        <v>9148</v>
      </c>
      <c r="I1139" s="1" t="s">
        <v>10755</v>
      </c>
      <c r="J1139" s="1"/>
      <c r="K1139" s="1" t="s">
        <v>23618</v>
      </c>
      <c r="L1139" s="1" t="s">
        <v>1137</v>
      </c>
      <c r="M1139" s="1" t="s">
        <v>12423</v>
      </c>
      <c r="N1139" s="1" t="s">
        <v>12958</v>
      </c>
      <c r="O1139" s="1" t="s">
        <v>1137</v>
      </c>
      <c r="P1139" s="1" t="s">
        <v>23653</v>
      </c>
      <c r="Q1139" s="1" t="s">
        <v>24338</v>
      </c>
      <c r="R1139" s="1" t="s">
        <v>13807</v>
      </c>
      <c r="S1139" s="1" t="s">
        <v>1137</v>
      </c>
      <c r="T1139" s="1"/>
      <c r="U1139" s="1"/>
      <c r="V1139" s="1" t="s">
        <v>13819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4521</v>
      </c>
      <c r="F1140" s="1" t="s">
        <v>6138</v>
      </c>
      <c r="G1140" s="1" t="s">
        <v>7737</v>
      </c>
      <c r="H1140" s="1" t="s">
        <v>9149</v>
      </c>
      <c r="I1140" s="1" t="s">
        <v>10756</v>
      </c>
      <c r="J1140" s="1"/>
      <c r="K1140" s="1" t="s">
        <v>23618</v>
      </c>
      <c r="L1140" s="1" t="s">
        <v>1138</v>
      </c>
      <c r="M1140" s="1" t="s">
        <v>12424</v>
      </c>
      <c r="N1140" s="1" t="s">
        <v>12958</v>
      </c>
      <c r="O1140" s="1" t="s">
        <v>1138</v>
      </c>
      <c r="P1140" s="1" t="s">
        <v>23653</v>
      </c>
      <c r="Q1140" s="1" t="s">
        <v>24339</v>
      </c>
      <c r="R1140" s="1" t="s">
        <v>13807</v>
      </c>
      <c r="S1140" s="1" t="s">
        <v>1138</v>
      </c>
      <c r="T1140" s="1"/>
      <c r="U1140" s="1"/>
      <c r="V1140" s="1" t="s">
        <v>13819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4522</v>
      </c>
      <c r="F1141" s="1" t="s">
        <v>6139</v>
      </c>
      <c r="G1141" s="1" t="s">
        <v>7738</v>
      </c>
      <c r="H1141" s="1" t="s">
        <v>9150</v>
      </c>
      <c r="I1141" s="1" t="s">
        <v>10757</v>
      </c>
      <c r="J1141" s="1"/>
      <c r="K1141" s="1" t="s">
        <v>23618</v>
      </c>
      <c r="L1141" s="1" t="s">
        <v>1139</v>
      </c>
      <c r="M1141" s="1" t="s">
        <v>12425</v>
      </c>
      <c r="N1141" s="1" t="s">
        <v>12958</v>
      </c>
      <c r="O1141" s="1" t="s">
        <v>1139</v>
      </c>
      <c r="P1141" s="1" t="s">
        <v>23653</v>
      </c>
      <c r="Q1141" s="1" t="s">
        <v>24340</v>
      </c>
      <c r="R1141" s="1" t="s">
        <v>13807</v>
      </c>
      <c r="S1141" s="1" t="s">
        <v>1139</v>
      </c>
      <c r="T1141" s="1"/>
      <c r="U1141" s="1"/>
      <c r="V1141" s="1" t="s">
        <v>13819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4523</v>
      </c>
      <c r="F1142" s="1" t="s">
        <v>4523</v>
      </c>
      <c r="G1142" s="1" t="s">
        <v>7739</v>
      </c>
      <c r="H1142" s="1" t="s">
        <v>9151</v>
      </c>
      <c r="I1142" s="1" t="s">
        <v>10758</v>
      </c>
      <c r="J1142" s="1"/>
      <c r="K1142" s="1" t="s">
        <v>23618</v>
      </c>
      <c r="L1142" s="1" t="s">
        <v>1140</v>
      </c>
      <c r="M1142" s="1" t="s">
        <v>12426</v>
      </c>
      <c r="N1142" s="1" t="s">
        <v>12958</v>
      </c>
      <c r="O1142" s="1" t="s">
        <v>1140</v>
      </c>
      <c r="P1142" s="1" t="s">
        <v>23653</v>
      </c>
      <c r="Q1142" s="1" t="s">
        <v>24341</v>
      </c>
      <c r="R1142" s="1" t="s">
        <v>13807</v>
      </c>
      <c r="S1142" s="1" t="s">
        <v>1140</v>
      </c>
      <c r="T1142" s="1"/>
      <c r="U1142" s="1"/>
      <c r="V1142" s="1" t="s">
        <v>13819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4524</v>
      </c>
      <c r="F1143" s="1" t="s">
        <v>6140</v>
      </c>
      <c r="G1143" s="1" t="s">
        <v>4513</v>
      </c>
      <c r="H1143" s="1" t="s">
        <v>9142</v>
      </c>
      <c r="I1143" s="1" t="s">
        <v>10759</v>
      </c>
      <c r="J1143" s="1"/>
      <c r="K1143" s="1" t="s">
        <v>23618</v>
      </c>
      <c r="L1143" s="1" t="s">
        <v>1141</v>
      </c>
      <c r="M1143" s="1" t="s">
        <v>12427</v>
      </c>
      <c r="N1143" s="1" t="s">
        <v>12958</v>
      </c>
      <c r="O1143" s="1" t="s">
        <v>1141</v>
      </c>
      <c r="P1143" s="1" t="s">
        <v>23653</v>
      </c>
      <c r="Q1143" s="1" t="s">
        <v>24332</v>
      </c>
      <c r="R1143" s="1" t="s">
        <v>13807</v>
      </c>
      <c r="S1143" s="1" t="s">
        <v>1141</v>
      </c>
      <c r="T1143" s="1"/>
      <c r="U1143" s="1"/>
      <c r="V1143" s="1" t="s">
        <v>13819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4525</v>
      </c>
      <c r="F1144" s="1" t="s">
        <v>6141</v>
      </c>
      <c r="G1144" s="1" t="s">
        <v>7740</v>
      </c>
      <c r="H1144" s="1" t="s">
        <v>9152</v>
      </c>
      <c r="I1144" s="1" t="s">
        <v>10760</v>
      </c>
      <c r="J1144" s="1"/>
      <c r="K1144" s="1" t="s">
        <v>23618</v>
      </c>
      <c r="L1144" s="1" t="s">
        <v>1142</v>
      </c>
      <c r="M1144" s="1" t="s">
        <v>12428</v>
      </c>
      <c r="N1144" s="1" t="s">
        <v>12958</v>
      </c>
      <c r="O1144" s="1" t="s">
        <v>1142</v>
      </c>
      <c r="P1144" s="1" t="s">
        <v>23653</v>
      </c>
      <c r="Q1144" s="1" t="s">
        <v>24342</v>
      </c>
      <c r="R1144" s="1" t="s">
        <v>13807</v>
      </c>
      <c r="S1144" s="1" t="s">
        <v>1142</v>
      </c>
      <c r="T1144" s="1"/>
      <c r="U1144" s="1"/>
      <c r="V1144" s="1" t="s">
        <v>13819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4526</v>
      </c>
      <c r="F1145" s="1" t="s">
        <v>6142</v>
      </c>
      <c r="G1145" s="1" t="s">
        <v>7741</v>
      </c>
      <c r="H1145" s="1" t="s">
        <v>9153</v>
      </c>
      <c r="I1145" s="1" t="s">
        <v>10761</v>
      </c>
      <c r="J1145" s="1"/>
      <c r="K1145" s="1" t="s">
        <v>23618</v>
      </c>
      <c r="L1145" s="1" t="s">
        <v>1143</v>
      </c>
      <c r="M1145" s="1" t="s">
        <v>12429</v>
      </c>
      <c r="N1145" s="1" t="s">
        <v>12958</v>
      </c>
      <c r="O1145" s="1" t="s">
        <v>1143</v>
      </c>
      <c r="P1145" s="1" t="s">
        <v>23653</v>
      </c>
      <c r="Q1145" s="1" t="s">
        <v>24343</v>
      </c>
      <c r="R1145" s="1" t="s">
        <v>13807</v>
      </c>
      <c r="S1145" s="1" t="s">
        <v>1143</v>
      </c>
      <c r="T1145" s="1"/>
      <c r="U1145" s="1"/>
      <c r="V1145" s="1" t="s">
        <v>13819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4527</v>
      </c>
      <c r="F1146" s="1" t="s">
        <v>6143</v>
      </c>
      <c r="G1146" s="1" t="s">
        <v>7742</v>
      </c>
      <c r="H1146" s="1" t="s">
        <v>9146</v>
      </c>
      <c r="I1146" s="1" t="s">
        <v>10762</v>
      </c>
      <c r="J1146" s="1"/>
      <c r="K1146" s="1" t="s">
        <v>23618</v>
      </c>
      <c r="L1146" s="1" t="s">
        <v>1144</v>
      </c>
      <c r="M1146" s="1" t="s">
        <v>12430</v>
      </c>
      <c r="N1146" s="1" t="s">
        <v>12958</v>
      </c>
      <c r="O1146" s="1" t="s">
        <v>1144</v>
      </c>
      <c r="P1146" s="1" t="s">
        <v>23653</v>
      </c>
      <c r="Q1146" s="1" t="s">
        <v>24336</v>
      </c>
      <c r="R1146" s="1" t="s">
        <v>13807</v>
      </c>
      <c r="S1146" s="1" t="s">
        <v>1144</v>
      </c>
      <c r="T1146" s="1"/>
      <c r="U1146" s="1"/>
      <c r="V1146" s="1" t="s">
        <v>13819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4528</v>
      </c>
      <c r="F1147" s="1" t="s">
        <v>6144</v>
      </c>
      <c r="G1147" s="1" t="s">
        <v>7743</v>
      </c>
      <c r="H1147" s="1" t="s">
        <v>9154</v>
      </c>
      <c r="I1147" s="1" t="s">
        <v>10763</v>
      </c>
      <c r="J1147" s="1"/>
      <c r="K1147" s="1" t="s">
        <v>23618</v>
      </c>
      <c r="L1147" s="1" t="s">
        <v>1145</v>
      </c>
      <c r="M1147" s="1" t="s">
        <v>12431</v>
      </c>
      <c r="N1147" s="1" t="s">
        <v>12958</v>
      </c>
      <c r="O1147" s="1" t="s">
        <v>1145</v>
      </c>
      <c r="P1147" s="1" t="s">
        <v>23653</v>
      </c>
      <c r="Q1147" s="1" t="s">
        <v>24344</v>
      </c>
      <c r="R1147" s="1" t="s">
        <v>13807</v>
      </c>
      <c r="S1147" s="1" t="s">
        <v>1145</v>
      </c>
      <c r="T1147" s="1"/>
      <c r="U1147" s="1"/>
      <c r="V1147" s="1" t="s">
        <v>13819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4529</v>
      </c>
      <c r="F1148" s="1" t="s">
        <v>6145</v>
      </c>
      <c r="G1148" s="1" t="s">
        <v>7744</v>
      </c>
      <c r="H1148" s="1" t="s">
        <v>6145</v>
      </c>
      <c r="I1148" s="1" t="s">
        <v>10764</v>
      </c>
      <c r="J1148" s="1"/>
      <c r="K1148" s="1" t="s">
        <v>23618</v>
      </c>
      <c r="L1148" s="1" t="s">
        <v>1146</v>
      </c>
      <c r="M1148" s="1" t="s">
        <v>12432</v>
      </c>
      <c r="N1148" s="1" t="s">
        <v>12958</v>
      </c>
      <c r="O1148" s="1" t="s">
        <v>1146</v>
      </c>
      <c r="P1148" s="1" t="s">
        <v>23653</v>
      </c>
      <c r="Q1148" s="1" t="s">
        <v>24345</v>
      </c>
      <c r="R1148" s="1" t="s">
        <v>13807</v>
      </c>
      <c r="S1148" s="1" t="s">
        <v>1146</v>
      </c>
      <c r="T1148" s="1"/>
      <c r="U1148" s="1"/>
      <c r="V1148" s="1" t="s">
        <v>13819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4530</v>
      </c>
      <c r="F1149" s="1" t="s">
        <v>6146</v>
      </c>
      <c r="G1149" s="1" t="s">
        <v>4530</v>
      </c>
      <c r="H1149" s="1" t="s">
        <v>9155</v>
      </c>
      <c r="I1149" s="1" t="s">
        <v>10765</v>
      </c>
      <c r="J1149" s="1"/>
      <c r="K1149" s="1" t="s">
        <v>23618</v>
      </c>
      <c r="L1149" s="1" t="s">
        <v>1147</v>
      </c>
      <c r="M1149" s="1" t="s">
        <v>12433</v>
      </c>
      <c r="N1149" s="1" t="s">
        <v>12958</v>
      </c>
      <c r="O1149" s="1" t="s">
        <v>1147</v>
      </c>
      <c r="P1149" s="1" t="s">
        <v>23653</v>
      </c>
      <c r="Q1149" s="1" t="s">
        <v>24346</v>
      </c>
      <c r="R1149" s="1" t="s">
        <v>13807</v>
      </c>
      <c r="S1149" s="1" t="s">
        <v>1147</v>
      </c>
      <c r="T1149" s="1"/>
      <c r="U1149" s="1"/>
      <c r="V1149" s="1" t="s">
        <v>13819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4531</v>
      </c>
      <c r="F1150" s="1" t="s">
        <v>6147</v>
      </c>
      <c r="G1150" s="1" t="s">
        <v>7745</v>
      </c>
      <c r="H1150" s="1" t="s">
        <v>9156</v>
      </c>
      <c r="I1150" s="1" t="s">
        <v>10766</v>
      </c>
      <c r="J1150" s="1"/>
      <c r="K1150" s="1" t="s">
        <v>23618</v>
      </c>
      <c r="L1150" s="1" t="s">
        <v>1148</v>
      </c>
      <c r="M1150" s="1" t="s">
        <v>12434</v>
      </c>
      <c r="N1150" s="1" t="s">
        <v>12958</v>
      </c>
      <c r="O1150" s="1" t="s">
        <v>1148</v>
      </c>
      <c r="P1150" s="1" t="s">
        <v>23653</v>
      </c>
      <c r="Q1150" s="1" t="s">
        <v>24347</v>
      </c>
      <c r="R1150" s="1" t="s">
        <v>13807</v>
      </c>
      <c r="S1150" s="1" t="s">
        <v>1148</v>
      </c>
      <c r="T1150" s="1"/>
      <c r="U1150" s="1"/>
      <c r="V1150" s="1" t="s">
        <v>13819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4532</v>
      </c>
      <c r="F1151" s="1" t="s">
        <v>6148</v>
      </c>
      <c r="G1151" s="1" t="s">
        <v>7746</v>
      </c>
      <c r="H1151" s="1" t="s">
        <v>9157</v>
      </c>
      <c r="I1151" s="1" t="s">
        <v>10767</v>
      </c>
      <c r="J1151" s="1"/>
      <c r="K1151" s="1" t="s">
        <v>23618</v>
      </c>
      <c r="L1151" s="1" t="s">
        <v>1149</v>
      </c>
      <c r="M1151" s="1" t="s">
        <v>12435</v>
      </c>
      <c r="N1151" s="1" t="s">
        <v>12958</v>
      </c>
      <c r="O1151" s="1" t="s">
        <v>1149</v>
      </c>
      <c r="P1151" s="1" t="s">
        <v>23653</v>
      </c>
      <c r="Q1151" s="1" t="s">
        <v>24348</v>
      </c>
      <c r="R1151" s="1" t="s">
        <v>13807</v>
      </c>
      <c r="S1151" s="1" t="s">
        <v>1149</v>
      </c>
      <c r="T1151" s="1"/>
      <c r="U1151" s="1"/>
      <c r="V1151" s="1" t="s">
        <v>13819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4533</v>
      </c>
      <c r="F1152" s="1" t="s">
        <v>6149</v>
      </c>
      <c r="G1152" s="1" t="s">
        <v>7747</v>
      </c>
      <c r="H1152" s="1" t="s">
        <v>7747</v>
      </c>
      <c r="I1152" s="1" t="s">
        <v>10768</v>
      </c>
      <c r="J1152" s="1"/>
      <c r="K1152" s="1" t="s">
        <v>23618</v>
      </c>
      <c r="L1152" s="1" t="s">
        <v>1150</v>
      </c>
      <c r="M1152" s="1" t="s">
        <v>12436</v>
      </c>
      <c r="N1152" s="1" t="s">
        <v>12958</v>
      </c>
      <c r="O1152" s="1" t="s">
        <v>1150</v>
      </c>
      <c r="P1152" s="1" t="s">
        <v>23653</v>
      </c>
      <c r="Q1152" s="1" t="s">
        <v>24349</v>
      </c>
      <c r="R1152" s="1" t="s">
        <v>13807</v>
      </c>
      <c r="S1152" s="1" t="s">
        <v>1150</v>
      </c>
      <c r="T1152" s="1"/>
      <c r="U1152" s="1"/>
      <c r="V1152" s="1" t="s">
        <v>13819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4534</v>
      </c>
      <c r="F1153" s="1" t="s">
        <v>6150</v>
      </c>
      <c r="G1153" s="1" t="s">
        <v>4534</v>
      </c>
      <c r="H1153" s="1" t="s">
        <v>9158</v>
      </c>
      <c r="I1153" s="1" t="s">
        <v>10769</v>
      </c>
      <c r="J1153" s="1"/>
      <c r="K1153" s="1" t="s">
        <v>23618</v>
      </c>
      <c r="L1153" s="1" t="s">
        <v>1151</v>
      </c>
      <c r="M1153" s="1" t="s">
        <v>12437</v>
      </c>
      <c r="N1153" s="1" t="s">
        <v>12958</v>
      </c>
      <c r="O1153" s="1" t="s">
        <v>1151</v>
      </c>
      <c r="P1153" s="1" t="s">
        <v>23653</v>
      </c>
      <c r="Q1153" s="1" t="s">
        <v>24350</v>
      </c>
      <c r="R1153" s="1" t="s">
        <v>13807</v>
      </c>
      <c r="S1153" s="1" t="s">
        <v>1151</v>
      </c>
      <c r="T1153" s="1"/>
      <c r="U1153" s="1"/>
      <c r="V1153" s="1" t="s">
        <v>13819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4535</v>
      </c>
      <c r="F1154" s="1" t="s">
        <v>6151</v>
      </c>
      <c r="G1154" s="1" t="s">
        <v>7748</v>
      </c>
      <c r="H1154" s="1" t="s">
        <v>9159</v>
      </c>
      <c r="I1154" s="1" t="s">
        <v>10770</v>
      </c>
      <c r="J1154" s="1"/>
      <c r="K1154" s="1" t="s">
        <v>23618</v>
      </c>
      <c r="L1154" s="1" t="s">
        <v>1152</v>
      </c>
      <c r="M1154" s="1" t="s">
        <v>12438</v>
      </c>
      <c r="N1154" s="1" t="s">
        <v>12958</v>
      </c>
      <c r="O1154" s="1" t="s">
        <v>1152</v>
      </c>
      <c r="P1154" s="1" t="s">
        <v>23653</v>
      </c>
      <c r="Q1154" s="1" t="s">
        <v>24351</v>
      </c>
      <c r="R1154" s="1" t="s">
        <v>13807</v>
      </c>
      <c r="S1154" s="1" t="s">
        <v>1152</v>
      </c>
      <c r="T1154" s="1"/>
      <c r="U1154" s="1"/>
      <c r="V1154" s="1" t="s">
        <v>13819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4536</v>
      </c>
      <c r="F1155" s="1" t="s">
        <v>6152</v>
      </c>
      <c r="G1155" s="1" t="s">
        <v>7749</v>
      </c>
      <c r="H1155" s="1" t="s">
        <v>9149</v>
      </c>
      <c r="I1155" s="1" t="s">
        <v>10771</v>
      </c>
      <c r="J1155" s="1"/>
      <c r="K1155" s="1" t="s">
        <v>23618</v>
      </c>
      <c r="L1155" s="1" t="s">
        <v>1153</v>
      </c>
      <c r="M1155" s="1" t="s">
        <v>12439</v>
      </c>
      <c r="N1155" s="1" t="s">
        <v>12958</v>
      </c>
      <c r="O1155" s="1" t="s">
        <v>1153</v>
      </c>
      <c r="P1155" s="1" t="s">
        <v>23653</v>
      </c>
      <c r="Q1155" s="1" t="s">
        <v>24339</v>
      </c>
      <c r="R1155" s="1" t="s">
        <v>13807</v>
      </c>
      <c r="S1155" s="1" t="s">
        <v>1153</v>
      </c>
      <c r="T1155" s="1"/>
      <c r="U1155" s="1"/>
      <c r="V1155" s="1" t="s">
        <v>13819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4537</v>
      </c>
      <c r="F1156" s="1" t="s">
        <v>6153</v>
      </c>
      <c r="G1156" s="1" t="s">
        <v>7750</v>
      </c>
      <c r="H1156" s="1" t="s">
        <v>9160</v>
      </c>
      <c r="I1156" s="1" t="s">
        <v>10772</v>
      </c>
      <c r="J1156" s="1"/>
      <c r="K1156" s="1" t="s">
        <v>23618</v>
      </c>
      <c r="L1156" s="1" t="s">
        <v>1154</v>
      </c>
      <c r="M1156" s="1" t="s">
        <v>12440</v>
      </c>
      <c r="N1156" s="1" t="s">
        <v>12958</v>
      </c>
      <c r="O1156" s="1" t="s">
        <v>1154</v>
      </c>
      <c r="P1156" s="1" t="s">
        <v>23653</v>
      </c>
      <c r="Q1156" s="1" t="s">
        <v>24352</v>
      </c>
      <c r="R1156" s="1" t="s">
        <v>13807</v>
      </c>
      <c r="S1156" s="1" t="s">
        <v>1154</v>
      </c>
      <c r="T1156" s="1"/>
      <c r="U1156" s="1"/>
      <c r="V1156" s="1" t="s">
        <v>13819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4538</v>
      </c>
      <c r="F1157" s="1" t="s">
        <v>6154</v>
      </c>
      <c r="G1157" s="1" t="s">
        <v>7751</v>
      </c>
      <c r="H1157" s="1" t="s">
        <v>9161</v>
      </c>
      <c r="I1157" s="1" t="s">
        <v>10773</v>
      </c>
      <c r="J1157" s="1"/>
      <c r="K1157" s="1" t="s">
        <v>23618</v>
      </c>
      <c r="L1157" s="1" t="s">
        <v>1155</v>
      </c>
      <c r="M1157" s="1" t="s">
        <v>12441</v>
      </c>
      <c r="N1157" s="1" t="s">
        <v>12958</v>
      </c>
      <c r="O1157" s="1" t="s">
        <v>1155</v>
      </c>
      <c r="P1157" s="1" t="s">
        <v>23653</v>
      </c>
      <c r="Q1157" s="1" t="s">
        <v>24353</v>
      </c>
      <c r="R1157" s="1" t="s">
        <v>13807</v>
      </c>
      <c r="S1157" s="1" t="s">
        <v>1155</v>
      </c>
      <c r="T1157" s="1"/>
      <c r="U1157" s="1"/>
      <c r="V1157" s="1" t="s">
        <v>13819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4539</v>
      </c>
      <c r="F1158" s="1" t="s">
        <v>6155</v>
      </c>
      <c r="G1158" s="1" t="s">
        <v>7752</v>
      </c>
      <c r="H1158" s="1" t="s">
        <v>9162</v>
      </c>
      <c r="I1158" s="1" t="s">
        <v>10774</v>
      </c>
      <c r="J1158" s="1"/>
      <c r="K1158" s="1" t="s">
        <v>23618</v>
      </c>
      <c r="L1158" s="1" t="s">
        <v>1156</v>
      </c>
      <c r="M1158" s="1" t="s">
        <v>12442</v>
      </c>
      <c r="N1158" s="1" t="s">
        <v>12958</v>
      </c>
      <c r="O1158" s="1" t="s">
        <v>1156</v>
      </c>
      <c r="P1158" s="1" t="s">
        <v>23654</v>
      </c>
      <c r="Q1158" s="1" t="s">
        <v>23654</v>
      </c>
      <c r="R1158" s="1" t="s">
        <v>13807</v>
      </c>
      <c r="S1158" s="1" t="s">
        <v>1156</v>
      </c>
      <c r="T1158" s="1"/>
      <c r="U1158" s="1" t="s">
        <v>24664</v>
      </c>
      <c r="V1158" s="1" t="s">
        <v>13819</v>
      </c>
      <c r="W1158" s="1" t="s">
        <v>1156</v>
      </c>
      <c r="X1158" s="1" t="s">
        <v>24679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4540</v>
      </c>
      <c r="F1159" s="1" t="s">
        <v>6156</v>
      </c>
      <c r="G1159" s="1" t="s">
        <v>7753</v>
      </c>
      <c r="H1159" s="1" t="s">
        <v>9163</v>
      </c>
      <c r="I1159" s="1" t="s">
        <v>10775</v>
      </c>
      <c r="J1159" s="1"/>
      <c r="K1159" s="1" t="s">
        <v>23618</v>
      </c>
      <c r="L1159" s="1" t="s">
        <v>1157</v>
      </c>
      <c r="M1159" s="1" t="s">
        <v>12443</v>
      </c>
      <c r="N1159" s="1" t="s">
        <v>12958</v>
      </c>
      <c r="O1159" s="1" t="s">
        <v>1157</v>
      </c>
      <c r="P1159" s="1" t="s">
        <v>23654</v>
      </c>
      <c r="Q1159" s="1" t="s">
        <v>23654</v>
      </c>
      <c r="R1159" s="1" t="s">
        <v>13807</v>
      </c>
      <c r="S1159" s="1" t="s">
        <v>1157</v>
      </c>
      <c r="T1159" s="1"/>
      <c r="U1159" s="1"/>
      <c r="V1159" s="1" t="s">
        <v>13819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4541</v>
      </c>
      <c r="F1160" s="1" t="s">
        <v>6157</v>
      </c>
      <c r="G1160" s="1" t="s">
        <v>7754</v>
      </c>
      <c r="H1160" s="1" t="s">
        <v>9164</v>
      </c>
      <c r="I1160" s="1" t="s">
        <v>10776</v>
      </c>
      <c r="J1160" s="1"/>
      <c r="K1160" s="1" t="s">
        <v>23618</v>
      </c>
      <c r="L1160" s="1" t="s">
        <v>1158</v>
      </c>
      <c r="M1160" s="1" t="s">
        <v>12444</v>
      </c>
      <c r="N1160" s="1" t="s">
        <v>12958</v>
      </c>
      <c r="O1160" s="1" t="s">
        <v>1158</v>
      </c>
      <c r="P1160" s="1" t="s">
        <v>23654</v>
      </c>
      <c r="Q1160" s="1" t="s">
        <v>23654</v>
      </c>
      <c r="R1160" s="1" t="s">
        <v>13807</v>
      </c>
      <c r="S1160" s="1" t="s">
        <v>1158</v>
      </c>
      <c r="T1160" s="1"/>
      <c r="U1160" s="1"/>
      <c r="V1160" s="1" t="s">
        <v>13819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4542</v>
      </c>
      <c r="F1161" s="1" t="s">
        <v>6158</v>
      </c>
      <c r="G1161" s="1" t="s">
        <v>7755</v>
      </c>
      <c r="H1161" s="1" t="s">
        <v>9165</v>
      </c>
      <c r="I1161" s="1" t="s">
        <v>10777</v>
      </c>
      <c r="J1161" s="1"/>
      <c r="K1161" s="1" t="s">
        <v>23618</v>
      </c>
      <c r="L1161" s="1" t="s">
        <v>1159</v>
      </c>
      <c r="M1161" s="1" t="s">
        <v>12445</v>
      </c>
      <c r="N1161" s="1" t="s">
        <v>12958</v>
      </c>
      <c r="O1161" s="1" t="s">
        <v>1159</v>
      </c>
      <c r="P1161" s="1" t="s">
        <v>23654</v>
      </c>
      <c r="Q1161" s="1" t="s">
        <v>23654</v>
      </c>
      <c r="R1161" s="1" t="s">
        <v>13807</v>
      </c>
      <c r="S1161" s="1" t="s">
        <v>1159</v>
      </c>
      <c r="T1161" s="1"/>
      <c r="U1161" s="1"/>
      <c r="V1161" s="1" t="s">
        <v>13819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4543</v>
      </c>
      <c r="F1162" s="1" t="s">
        <v>6159</v>
      </c>
      <c r="G1162" s="1" t="s">
        <v>7756</v>
      </c>
      <c r="H1162" s="1" t="s">
        <v>9166</v>
      </c>
      <c r="I1162" s="1" t="s">
        <v>10778</v>
      </c>
      <c r="J1162" s="1"/>
      <c r="K1162" s="1" t="s">
        <v>23618</v>
      </c>
      <c r="L1162" s="1" t="s">
        <v>1160</v>
      </c>
      <c r="M1162" s="1" t="s">
        <v>12446</v>
      </c>
      <c r="N1162" s="1" t="s">
        <v>12958</v>
      </c>
      <c r="O1162" s="1" t="s">
        <v>1160</v>
      </c>
      <c r="P1162" s="1" t="s">
        <v>23654</v>
      </c>
      <c r="Q1162" s="1" t="s">
        <v>23654</v>
      </c>
      <c r="R1162" s="1" t="s">
        <v>13807</v>
      </c>
      <c r="S1162" s="1" t="s">
        <v>1160</v>
      </c>
      <c r="T1162" s="1"/>
      <c r="U1162" s="1"/>
      <c r="V1162" s="1" t="s">
        <v>13819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4544</v>
      </c>
      <c r="F1163" s="1" t="s">
        <v>6160</v>
      </c>
      <c r="G1163" s="1" t="s">
        <v>7757</v>
      </c>
      <c r="H1163" s="1" t="s">
        <v>9167</v>
      </c>
      <c r="I1163" s="1" t="s">
        <v>10779</v>
      </c>
      <c r="J1163" s="1"/>
      <c r="K1163" s="1" t="s">
        <v>23618</v>
      </c>
      <c r="L1163" s="1" t="s">
        <v>1161</v>
      </c>
      <c r="M1163" s="1" t="s">
        <v>12447</v>
      </c>
      <c r="N1163" s="1" t="s">
        <v>12958</v>
      </c>
      <c r="O1163" s="1" t="s">
        <v>1161</v>
      </c>
      <c r="P1163" s="1" t="s">
        <v>23654</v>
      </c>
      <c r="Q1163" s="1" t="s">
        <v>23654</v>
      </c>
      <c r="R1163" s="1" t="s">
        <v>13807</v>
      </c>
      <c r="S1163" s="1" t="s">
        <v>1161</v>
      </c>
      <c r="T1163" s="1"/>
      <c r="U1163" s="1"/>
      <c r="V1163" s="1" t="s">
        <v>13819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4545</v>
      </c>
      <c r="F1164" s="1" t="s">
        <v>4545</v>
      </c>
      <c r="G1164" s="1" t="s">
        <v>7758</v>
      </c>
      <c r="H1164" s="1" t="s">
        <v>9168</v>
      </c>
      <c r="I1164" s="1" t="s">
        <v>10780</v>
      </c>
      <c r="J1164" s="1"/>
      <c r="K1164" s="1" t="s">
        <v>23618</v>
      </c>
      <c r="L1164" s="1" t="s">
        <v>1162</v>
      </c>
      <c r="M1164" s="1" t="s">
        <v>12448</v>
      </c>
      <c r="N1164" s="1" t="s">
        <v>12958</v>
      </c>
      <c r="O1164" s="1" t="s">
        <v>1162</v>
      </c>
      <c r="P1164" s="1" t="s">
        <v>23654</v>
      </c>
      <c r="Q1164" s="1" t="s">
        <v>23654</v>
      </c>
      <c r="R1164" s="1" t="s">
        <v>13807</v>
      </c>
      <c r="S1164" s="1" t="s">
        <v>1162</v>
      </c>
      <c r="T1164" s="1"/>
      <c r="U1164" s="1"/>
      <c r="V1164" s="1" t="s">
        <v>13819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4546</v>
      </c>
      <c r="F1165" s="1" t="s">
        <v>6161</v>
      </c>
      <c r="G1165" s="1" t="s">
        <v>7759</v>
      </c>
      <c r="H1165" s="1" t="s">
        <v>9169</v>
      </c>
      <c r="I1165" s="1" t="s">
        <v>10781</v>
      </c>
      <c r="J1165" s="1"/>
      <c r="K1165" s="1" t="s">
        <v>23618</v>
      </c>
      <c r="L1165" s="1" t="s">
        <v>1163</v>
      </c>
      <c r="M1165" s="1" t="s">
        <v>12449</v>
      </c>
      <c r="N1165" s="1" t="s">
        <v>12958</v>
      </c>
      <c r="O1165" s="1" t="s">
        <v>1163</v>
      </c>
      <c r="P1165" s="1" t="s">
        <v>23654</v>
      </c>
      <c r="Q1165" s="1" t="s">
        <v>23654</v>
      </c>
      <c r="R1165" s="1" t="s">
        <v>13807</v>
      </c>
      <c r="S1165" s="1" t="s">
        <v>1163</v>
      </c>
      <c r="T1165" s="1"/>
      <c r="U1165" s="1"/>
      <c r="V1165" s="1" t="s">
        <v>13819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4547</v>
      </c>
      <c r="F1166" s="1" t="s">
        <v>6162</v>
      </c>
      <c r="G1166" s="1" t="s">
        <v>4547</v>
      </c>
      <c r="H1166" s="1" t="s">
        <v>9170</v>
      </c>
      <c r="I1166" s="1" t="s">
        <v>10782</v>
      </c>
      <c r="J1166" s="1"/>
      <c r="K1166" s="1" t="s">
        <v>23618</v>
      </c>
      <c r="L1166" s="1" t="s">
        <v>1164</v>
      </c>
      <c r="M1166" s="1" t="s">
        <v>12450</v>
      </c>
      <c r="N1166" s="1" t="s">
        <v>12958</v>
      </c>
      <c r="O1166" s="1" t="s">
        <v>1164</v>
      </c>
      <c r="P1166" s="1" t="s">
        <v>23654</v>
      </c>
      <c r="Q1166" s="1" t="s">
        <v>23654</v>
      </c>
      <c r="R1166" s="1" t="s">
        <v>13807</v>
      </c>
      <c r="S1166" s="1" t="s">
        <v>1164</v>
      </c>
      <c r="T1166" s="1"/>
      <c r="U1166" s="1"/>
      <c r="V1166" s="1" t="s">
        <v>13819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4548</v>
      </c>
      <c r="F1167" s="1" t="s">
        <v>6163</v>
      </c>
      <c r="G1167" s="1" t="s">
        <v>7760</v>
      </c>
      <c r="H1167" s="1" t="s">
        <v>9171</v>
      </c>
      <c r="I1167" s="1" t="s">
        <v>10783</v>
      </c>
      <c r="J1167" s="1"/>
      <c r="K1167" s="1" t="s">
        <v>23618</v>
      </c>
      <c r="L1167" s="1" t="s">
        <v>1165</v>
      </c>
      <c r="M1167" s="1" t="s">
        <v>12451</v>
      </c>
      <c r="N1167" s="1" t="s">
        <v>12958</v>
      </c>
      <c r="O1167" s="1" t="s">
        <v>1165</v>
      </c>
      <c r="P1167" s="1" t="s">
        <v>23654</v>
      </c>
      <c r="Q1167" s="1" t="s">
        <v>23654</v>
      </c>
      <c r="R1167" s="1" t="s">
        <v>13807</v>
      </c>
      <c r="S1167" s="1" t="s">
        <v>1165</v>
      </c>
      <c r="T1167" s="1"/>
      <c r="U1167" s="1"/>
      <c r="V1167" s="1" t="s">
        <v>13819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4549</v>
      </c>
      <c r="F1168" s="1" t="s">
        <v>6164</v>
      </c>
      <c r="G1168" s="1" t="s">
        <v>7761</v>
      </c>
      <c r="H1168" s="1" t="s">
        <v>9172</v>
      </c>
      <c r="I1168" s="1" t="s">
        <v>10784</v>
      </c>
      <c r="J1168" s="1"/>
      <c r="K1168" s="1" t="s">
        <v>23618</v>
      </c>
      <c r="L1168" s="1" t="s">
        <v>1166</v>
      </c>
      <c r="M1168" s="1" t="s">
        <v>12452</v>
      </c>
      <c r="N1168" s="1" t="s">
        <v>12958</v>
      </c>
      <c r="O1168" s="1" t="s">
        <v>1166</v>
      </c>
      <c r="P1168" s="1" t="s">
        <v>23654</v>
      </c>
      <c r="Q1168" s="1" t="s">
        <v>23654</v>
      </c>
      <c r="R1168" s="1" t="s">
        <v>13807</v>
      </c>
      <c r="S1168" s="1" t="s">
        <v>1166</v>
      </c>
      <c r="T1168" s="1"/>
      <c r="U1168" s="1"/>
      <c r="V1168" s="1" t="s">
        <v>13819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4550</v>
      </c>
      <c r="F1169" s="1" t="s">
        <v>6165</v>
      </c>
      <c r="G1169" s="1" t="s">
        <v>7762</v>
      </c>
      <c r="H1169" s="1" t="s">
        <v>9173</v>
      </c>
      <c r="I1169" s="1" t="s">
        <v>10785</v>
      </c>
      <c r="J1169" s="1"/>
      <c r="K1169" s="1" t="s">
        <v>23618</v>
      </c>
      <c r="L1169" s="1" t="s">
        <v>1167</v>
      </c>
      <c r="M1169" s="1" t="s">
        <v>12453</v>
      </c>
      <c r="N1169" s="1" t="s">
        <v>12958</v>
      </c>
      <c r="O1169" s="1" t="s">
        <v>1167</v>
      </c>
      <c r="P1169" s="1" t="s">
        <v>23654</v>
      </c>
      <c r="Q1169" s="1" t="s">
        <v>23654</v>
      </c>
      <c r="R1169" s="1" t="s">
        <v>13807</v>
      </c>
      <c r="S1169" s="1" t="s">
        <v>1167</v>
      </c>
      <c r="T1169" s="1"/>
      <c r="U1169" s="1"/>
      <c r="V1169" s="1" t="s">
        <v>13819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4551</v>
      </c>
      <c r="F1170" s="1" t="s">
        <v>6166</v>
      </c>
      <c r="G1170" s="1" t="s">
        <v>7763</v>
      </c>
      <c r="H1170" s="1" t="s">
        <v>4551</v>
      </c>
      <c r="I1170" s="1" t="s">
        <v>10786</v>
      </c>
      <c r="J1170" s="1"/>
      <c r="K1170" s="1" t="s">
        <v>23618</v>
      </c>
      <c r="L1170" s="1" t="s">
        <v>1168</v>
      </c>
      <c r="M1170" s="1" t="s">
        <v>12454</v>
      </c>
      <c r="N1170" s="1" t="s">
        <v>12958</v>
      </c>
      <c r="O1170" s="1" t="s">
        <v>1168</v>
      </c>
      <c r="P1170" s="1" t="s">
        <v>23654</v>
      </c>
      <c r="Q1170" s="1" t="s">
        <v>23654</v>
      </c>
      <c r="R1170" s="1" t="s">
        <v>13807</v>
      </c>
      <c r="S1170" s="1" t="s">
        <v>1168</v>
      </c>
      <c r="T1170" s="1"/>
      <c r="U1170" s="1"/>
      <c r="V1170" s="1" t="s">
        <v>13819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4552</v>
      </c>
      <c r="F1171" s="1" t="s">
        <v>6167</v>
      </c>
      <c r="G1171" s="1" t="s">
        <v>7764</v>
      </c>
      <c r="H1171" s="1" t="s">
        <v>9174</v>
      </c>
      <c r="I1171" s="1" t="s">
        <v>10787</v>
      </c>
      <c r="J1171" s="1"/>
      <c r="K1171" s="1" t="s">
        <v>23618</v>
      </c>
      <c r="L1171" s="1" t="s">
        <v>1169</v>
      </c>
      <c r="M1171" s="1" t="s">
        <v>12455</v>
      </c>
      <c r="N1171" s="1" t="s">
        <v>12958</v>
      </c>
      <c r="O1171" s="1" t="s">
        <v>1169</v>
      </c>
      <c r="P1171" s="1" t="s">
        <v>23654</v>
      </c>
      <c r="Q1171" s="1" t="s">
        <v>23654</v>
      </c>
      <c r="R1171" s="1" t="s">
        <v>13807</v>
      </c>
      <c r="S1171" s="1" t="s">
        <v>1169</v>
      </c>
      <c r="T1171" s="1"/>
      <c r="U1171" s="1"/>
      <c r="V1171" s="1" t="s">
        <v>13819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4553</v>
      </c>
      <c r="F1172" s="1" t="s">
        <v>6168</v>
      </c>
      <c r="G1172" s="1" t="s">
        <v>7765</v>
      </c>
      <c r="H1172" s="1" t="s">
        <v>9175</v>
      </c>
      <c r="I1172" s="1" t="s">
        <v>10788</v>
      </c>
      <c r="J1172" s="1"/>
      <c r="K1172" s="1" t="s">
        <v>23618</v>
      </c>
      <c r="L1172" s="1" t="s">
        <v>1170</v>
      </c>
      <c r="M1172" s="1" t="s">
        <v>12456</v>
      </c>
      <c r="N1172" s="1" t="s">
        <v>12958</v>
      </c>
      <c r="O1172" s="1" t="s">
        <v>1170</v>
      </c>
      <c r="P1172" s="1" t="s">
        <v>23654</v>
      </c>
      <c r="Q1172" s="1" t="s">
        <v>23654</v>
      </c>
      <c r="R1172" s="1" t="s">
        <v>13807</v>
      </c>
      <c r="S1172" s="1" t="s">
        <v>1170</v>
      </c>
      <c r="T1172" s="1"/>
      <c r="U1172" s="1"/>
      <c r="V1172" s="1" t="s">
        <v>13819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4554</v>
      </c>
      <c r="F1173" s="1" t="s">
        <v>6169</v>
      </c>
      <c r="G1173" s="1" t="s">
        <v>7766</v>
      </c>
      <c r="H1173" s="1" t="s">
        <v>9176</v>
      </c>
      <c r="I1173" s="1" t="s">
        <v>10789</v>
      </c>
      <c r="J1173" s="1"/>
      <c r="K1173" s="1" t="s">
        <v>23618</v>
      </c>
      <c r="L1173" s="1" t="s">
        <v>1171</v>
      </c>
      <c r="M1173" s="1" t="s">
        <v>12457</v>
      </c>
      <c r="N1173" s="1" t="s">
        <v>12958</v>
      </c>
      <c r="O1173" s="1" t="s">
        <v>1171</v>
      </c>
      <c r="P1173" s="1" t="s">
        <v>23654</v>
      </c>
      <c r="Q1173" s="1" t="s">
        <v>23654</v>
      </c>
      <c r="R1173" s="1" t="s">
        <v>13807</v>
      </c>
      <c r="S1173" s="1" t="s">
        <v>1171</v>
      </c>
      <c r="T1173" s="1"/>
      <c r="U1173" s="1"/>
      <c r="V1173" s="1" t="s">
        <v>13819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4555</v>
      </c>
      <c r="F1174" s="1" t="s">
        <v>6170</v>
      </c>
      <c r="G1174" s="1" t="s">
        <v>4555</v>
      </c>
      <c r="H1174" s="1" t="s">
        <v>9177</v>
      </c>
      <c r="I1174" s="1" t="s">
        <v>10790</v>
      </c>
      <c r="J1174" s="1"/>
      <c r="K1174" s="1" t="s">
        <v>23618</v>
      </c>
      <c r="L1174" s="1" t="s">
        <v>1172</v>
      </c>
      <c r="M1174" s="1" t="s">
        <v>12458</v>
      </c>
      <c r="N1174" s="1" t="s">
        <v>12958</v>
      </c>
      <c r="O1174" s="1" t="s">
        <v>1172</v>
      </c>
      <c r="P1174" s="1" t="s">
        <v>23654</v>
      </c>
      <c r="Q1174" s="1" t="s">
        <v>23654</v>
      </c>
      <c r="R1174" s="1" t="s">
        <v>13807</v>
      </c>
      <c r="S1174" s="1" t="s">
        <v>1172</v>
      </c>
      <c r="T1174" s="1"/>
      <c r="U1174" s="1"/>
      <c r="V1174" s="1" t="s">
        <v>13819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4556</v>
      </c>
      <c r="F1175" s="1" t="s">
        <v>6171</v>
      </c>
      <c r="G1175" s="1" t="s">
        <v>7767</v>
      </c>
      <c r="H1175" s="1" t="s">
        <v>9129</v>
      </c>
      <c r="I1175" s="1" t="s">
        <v>10791</v>
      </c>
      <c r="J1175" s="1"/>
      <c r="K1175" s="1" t="s">
        <v>23618</v>
      </c>
      <c r="L1175" s="1" t="s">
        <v>1173</v>
      </c>
      <c r="M1175" s="1" t="s">
        <v>12459</v>
      </c>
      <c r="N1175" s="1" t="s">
        <v>12958</v>
      </c>
      <c r="O1175" s="1" t="s">
        <v>1173</v>
      </c>
      <c r="P1175" s="1" t="s">
        <v>23654</v>
      </c>
      <c r="Q1175" s="1" t="s">
        <v>23654</v>
      </c>
      <c r="R1175" s="1" t="s">
        <v>13807</v>
      </c>
      <c r="S1175" s="1" t="s">
        <v>1173</v>
      </c>
      <c r="T1175" s="1"/>
      <c r="U1175" s="1"/>
      <c r="V1175" s="1" t="s">
        <v>13819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4557</v>
      </c>
      <c r="F1176" s="1" t="s">
        <v>6172</v>
      </c>
      <c r="G1176" s="1" t="s">
        <v>7768</v>
      </c>
      <c r="H1176" s="1" t="s">
        <v>9178</v>
      </c>
      <c r="I1176" s="1" t="s">
        <v>10792</v>
      </c>
      <c r="J1176" s="1"/>
      <c r="K1176" s="1" t="s">
        <v>23618</v>
      </c>
      <c r="L1176" s="1" t="s">
        <v>1174</v>
      </c>
      <c r="M1176" s="1" t="s">
        <v>12460</v>
      </c>
      <c r="N1176" s="1" t="s">
        <v>12958</v>
      </c>
      <c r="O1176" s="1" t="s">
        <v>1174</v>
      </c>
      <c r="P1176" s="1" t="s">
        <v>23655</v>
      </c>
      <c r="Q1176" s="1" t="s">
        <v>24354</v>
      </c>
      <c r="R1176" s="1" t="s">
        <v>13807</v>
      </c>
      <c r="S1176" s="1" t="s">
        <v>1174</v>
      </c>
      <c r="T1176" s="1" t="s">
        <v>24639</v>
      </c>
      <c r="U1176" s="1"/>
      <c r="V1176" s="1" t="s">
        <v>13819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4558</v>
      </c>
      <c r="F1177" s="1" t="s">
        <v>4558</v>
      </c>
      <c r="G1177" s="1" t="s">
        <v>7769</v>
      </c>
      <c r="H1177" s="1" t="s">
        <v>9171</v>
      </c>
      <c r="I1177" s="1" t="s">
        <v>10793</v>
      </c>
      <c r="J1177" s="1"/>
      <c r="K1177" s="1" t="s">
        <v>23618</v>
      </c>
      <c r="L1177" s="1" t="s">
        <v>1175</v>
      </c>
      <c r="M1177" s="1" t="s">
        <v>12461</v>
      </c>
      <c r="N1177" s="1" t="s">
        <v>12958</v>
      </c>
      <c r="O1177" s="1" t="s">
        <v>1175</v>
      </c>
      <c r="P1177" s="1" t="s">
        <v>23655</v>
      </c>
      <c r="Q1177" s="1" t="s">
        <v>24355</v>
      </c>
      <c r="R1177" s="1" t="s">
        <v>13807</v>
      </c>
      <c r="S1177" s="1" t="s">
        <v>1175</v>
      </c>
      <c r="T1177" s="1"/>
      <c r="U1177" s="1"/>
      <c r="V1177" s="1" t="s">
        <v>13819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4559</v>
      </c>
      <c r="F1178" s="1" t="s">
        <v>6173</v>
      </c>
      <c r="G1178" s="1" t="s">
        <v>7770</v>
      </c>
      <c r="H1178" s="1" t="s">
        <v>9179</v>
      </c>
      <c r="I1178" s="1" t="s">
        <v>10794</v>
      </c>
      <c r="J1178" s="1"/>
      <c r="K1178" s="1" t="s">
        <v>23618</v>
      </c>
      <c r="L1178" s="1" t="s">
        <v>1176</v>
      </c>
      <c r="M1178" s="1" t="s">
        <v>12462</v>
      </c>
      <c r="N1178" s="1" t="s">
        <v>12958</v>
      </c>
      <c r="O1178" s="1" t="s">
        <v>1176</v>
      </c>
      <c r="P1178" s="1" t="s">
        <v>23655</v>
      </c>
      <c r="Q1178" s="1" t="s">
        <v>24356</v>
      </c>
      <c r="R1178" s="1" t="s">
        <v>13807</v>
      </c>
      <c r="S1178" s="1" t="s">
        <v>1176</v>
      </c>
      <c r="T1178" s="1"/>
      <c r="U1178" s="1"/>
      <c r="V1178" s="1" t="s">
        <v>13819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4560</v>
      </c>
      <c r="F1179" s="1" t="s">
        <v>6174</v>
      </c>
      <c r="G1179" s="1" t="s">
        <v>7771</v>
      </c>
      <c r="H1179" s="1" t="s">
        <v>9180</v>
      </c>
      <c r="I1179" s="1" t="s">
        <v>10795</v>
      </c>
      <c r="J1179" s="1"/>
      <c r="K1179" s="1" t="s">
        <v>23618</v>
      </c>
      <c r="L1179" s="1" t="s">
        <v>1177</v>
      </c>
      <c r="M1179" s="1" t="s">
        <v>12463</v>
      </c>
      <c r="N1179" s="1" t="s">
        <v>12958</v>
      </c>
      <c r="O1179" s="1" t="s">
        <v>1177</v>
      </c>
      <c r="P1179" s="1" t="s">
        <v>23655</v>
      </c>
      <c r="Q1179" s="1" t="s">
        <v>24357</v>
      </c>
      <c r="R1179" s="1" t="s">
        <v>13807</v>
      </c>
      <c r="S1179" s="1" t="s">
        <v>1177</v>
      </c>
      <c r="T1179" s="1"/>
      <c r="U1179" s="1"/>
      <c r="V1179" s="1" t="s">
        <v>13819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4561</v>
      </c>
      <c r="F1180" s="1" t="s">
        <v>6175</v>
      </c>
      <c r="G1180" s="1" t="s">
        <v>7772</v>
      </c>
      <c r="H1180" s="1" t="s">
        <v>9181</v>
      </c>
      <c r="I1180" s="1" t="s">
        <v>10796</v>
      </c>
      <c r="J1180" s="1"/>
      <c r="K1180" s="1" t="s">
        <v>23618</v>
      </c>
      <c r="L1180" s="1" t="s">
        <v>1178</v>
      </c>
      <c r="M1180" s="1" t="s">
        <v>12464</v>
      </c>
      <c r="N1180" s="1" t="s">
        <v>12958</v>
      </c>
      <c r="O1180" s="1" t="s">
        <v>1178</v>
      </c>
      <c r="P1180" s="1" t="s">
        <v>23655</v>
      </c>
      <c r="Q1180" s="1" t="s">
        <v>24358</v>
      </c>
      <c r="R1180" s="1" t="s">
        <v>13807</v>
      </c>
      <c r="S1180" s="1" t="s">
        <v>1178</v>
      </c>
      <c r="T1180" s="1"/>
      <c r="U1180" s="1"/>
      <c r="V1180" s="1" t="s">
        <v>13819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4562</v>
      </c>
      <c r="F1181" s="1" t="s">
        <v>6176</v>
      </c>
      <c r="G1181" s="1" t="s">
        <v>7773</v>
      </c>
      <c r="H1181" s="1" t="s">
        <v>9182</v>
      </c>
      <c r="I1181" s="1" t="s">
        <v>10797</v>
      </c>
      <c r="J1181" s="1"/>
      <c r="K1181" s="1" t="s">
        <v>23618</v>
      </c>
      <c r="L1181" s="1" t="s">
        <v>1179</v>
      </c>
      <c r="M1181" s="1" t="s">
        <v>12465</v>
      </c>
      <c r="N1181" s="1" t="s">
        <v>12958</v>
      </c>
      <c r="O1181" s="1" t="s">
        <v>1179</v>
      </c>
      <c r="P1181" s="1" t="s">
        <v>23655</v>
      </c>
      <c r="Q1181" s="1" t="s">
        <v>24359</v>
      </c>
      <c r="R1181" s="1" t="s">
        <v>13807</v>
      </c>
      <c r="S1181" s="1" t="s">
        <v>1179</v>
      </c>
      <c r="T1181" s="1"/>
      <c r="U1181" s="1"/>
      <c r="V1181" s="1" t="s">
        <v>13819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4563</v>
      </c>
      <c r="F1182" s="1" t="s">
        <v>6177</v>
      </c>
      <c r="G1182" s="1" t="s">
        <v>7774</v>
      </c>
      <c r="H1182" s="1" t="s">
        <v>9183</v>
      </c>
      <c r="I1182" s="1" t="s">
        <v>10798</v>
      </c>
      <c r="J1182" s="1"/>
      <c r="K1182" s="1" t="s">
        <v>23618</v>
      </c>
      <c r="L1182" s="1" t="s">
        <v>1180</v>
      </c>
      <c r="M1182" s="1" t="s">
        <v>12466</v>
      </c>
      <c r="N1182" s="1" t="s">
        <v>12958</v>
      </c>
      <c r="O1182" s="1" t="s">
        <v>1180</v>
      </c>
      <c r="P1182" s="1" t="s">
        <v>23655</v>
      </c>
      <c r="Q1182" s="1" t="s">
        <v>24360</v>
      </c>
      <c r="R1182" s="1" t="s">
        <v>13807</v>
      </c>
      <c r="S1182" s="1" t="s">
        <v>1180</v>
      </c>
      <c r="T1182" s="1"/>
      <c r="U1182" s="1"/>
      <c r="V1182" s="1" t="s">
        <v>13819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4564</v>
      </c>
      <c r="F1183" s="1" t="s">
        <v>6178</v>
      </c>
      <c r="G1183" s="1" t="s">
        <v>7775</v>
      </c>
      <c r="H1183" s="1" t="s">
        <v>9184</v>
      </c>
      <c r="I1183" s="1" t="s">
        <v>10799</v>
      </c>
      <c r="J1183" s="1"/>
      <c r="K1183" s="1" t="s">
        <v>23618</v>
      </c>
      <c r="L1183" s="1" t="s">
        <v>1181</v>
      </c>
      <c r="M1183" s="1" t="s">
        <v>12467</v>
      </c>
      <c r="N1183" s="1" t="s">
        <v>12958</v>
      </c>
      <c r="O1183" s="1" t="s">
        <v>1181</v>
      </c>
      <c r="P1183" s="1" t="s">
        <v>23655</v>
      </c>
      <c r="Q1183" s="1" t="s">
        <v>24361</v>
      </c>
      <c r="R1183" s="1" t="s">
        <v>13807</v>
      </c>
      <c r="S1183" s="1" t="s">
        <v>1181</v>
      </c>
      <c r="T1183" s="1"/>
      <c r="U1183" s="1"/>
      <c r="V1183" s="1" t="s">
        <v>13819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4565</v>
      </c>
      <c r="F1184" s="1" t="s">
        <v>6179</v>
      </c>
      <c r="G1184" s="1" t="s">
        <v>7776</v>
      </c>
      <c r="H1184" s="1" t="s">
        <v>9185</v>
      </c>
      <c r="I1184" s="1" t="s">
        <v>10800</v>
      </c>
      <c r="J1184" s="1"/>
      <c r="K1184" s="1" t="s">
        <v>23618</v>
      </c>
      <c r="L1184" s="1" t="s">
        <v>1182</v>
      </c>
      <c r="M1184" s="1" t="s">
        <v>12468</v>
      </c>
      <c r="N1184" s="1" t="s">
        <v>12958</v>
      </c>
      <c r="O1184" s="1" t="s">
        <v>1182</v>
      </c>
      <c r="P1184" s="1" t="s">
        <v>23655</v>
      </c>
      <c r="Q1184" s="1" t="s">
        <v>24362</v>
      </c>
      <c r="R1184" s="1" t="s">
        <v>13807</v>
      </c>
      <c r="S1184" s="1" t="s">
        <v>1182</v>
      </c>
      <c r="T1184" s="1"/>
      <c r="U1184" s="1"/>
      <c r="V1184" s="1" t="s">
        <v>13819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4566</v>
      </c>
      <c r="F1185" s="1" t="s">
        <v>6180</v>
      </c>
      <c r="G1185" s="1" t="s">
        <v>7777</v>
      </c>
      <c r="H1185" s="1" t="s">
        <v>9186</v>
      </c>
      <c r="I1185" s="1" t="s">
        <v>10801</v>
      </c>
      <c r="J1185" s="1"/>
      <c r="K1185" s="1" t="s">
        <v>23618</v>
      </c>
      <c r="L1185" s="1" t="s">
        <v>1183</v>
      </c>
      <c r="M1185" s="1" t="s">
        <v>12469</v>
      </c>
      <c r="N1185" s="1" t="s">
        <v>12958</v>
      </c>
      <c r="O1185" s="1" t="s">
        <v>1183</v>
      </c>
      <c r="P1185" s="1" t="s">
        <v>23655</v>
      </c>
      <c r="Q1185" s="1" t="s">
        <v>24363</v>
      </c>
      <c r="R1185" s="1" t="s">
        <v>13807</v>
      </c>
      <c r="S1185" s="1" t="s">
        <v>1183</v>
      </c>
      <c r="T1185" s="1"/>
      <c r="U1185" s="1"/>
      <c r="V1185" s="1" t="s">
        <v>13819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4567</v>
      </c>
      <c r="F1186" s="1" t="s">
        <v>6181</v>
      </c>
      <c r="G1186" s="1" t="s">
        <v>4567</v>
      </c>
      <c r="H1186" s="1" t="s">
        <v>9187</v>
      </c>
      <c r="I1186" s="1" t="s">
        <v>10802</v>
      </c>
      <c r="J1186" s="1"/>
      <c r="K1186" s="1" t="s">
        <v>23618</v>
      </c>
      <c r="L1186" s="1" t="s">
        <v>1184</v>
      </c>
      <c r="M1186" s="1" t="s">
        <v>12470</v>
      </c>
      <c r="N1186" s="1" t="s">
        <v>12958</v>
      </c>
      <c r="O1186" s="1" t="s">
        <v>1184</v>
      </c>
      <c r="P1186" s="1" t="s">
        <v>23655</v>
      </c>
      <c r="Q1186" s="1" t="s">
        <v>24364</v>
      </c>
      <c r="R1186" s="1" t="s">
        <v>13807</v>
      </c>
      <c r="S1186" s="1" t="s">
        <v>1184</v>
      </c>
      <c r="T1186" s="1"/>
      <c r="U1186" s="1"/>
      <c r="V1186" s="1" t="s">
        <v>13819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4568</v>
      </c>
      <c r="F1187" s="1" t="s">
        <v>6182</v>
      </c>
      <c r="G1187" s="1" t="s">
        <v>7778</v>
      </c>
      <c r="H1187" s="1" t="s">
        <v>9188</v>
      </c>
      <c r="I1187" s="1" t="s">
        <v>10803</v>
      </c>
      <c r="J1187" s="1"/>
      <c r="K1187" s="1" t="s">
        <v>23618</v>
      </c>
      <c r="L1187" s="1" t="s">
        <v>1185</v>
      </c>
      <c r="M1187" s="1" t="s">
        <v>12471</v>
      </c>
      <c r="N1187" s="1" t="s">
        <v>12958</v>
      </c>
      <c r="O1187" s="1" t="s">
        <v>1185</v>
      </c>
      <c r="P1187" s="1" t="s">
        <v>23655</v>
      </c>
      <c r="Q1187" s="1" t="s">
        <v>24365</v>
      </c>
      <c r="R1187" s="1" t="s">
        <v>13807</v>
      </c>
      <c r="S1187" s="1" t="s">
        <v>1185</v>
      </c>
      <c r="T1187" s="1"/>
      <c r="U1187" s="1"/>
      <c r="V1187" s="1" t="s">
        <v>13819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4569</v>
      </c>
      <c r="F1188" s="1" t="s">
        <v>6183</v>
      </c>
      <c r="G1188" s="1" t="s">
        <v>7779</v>
      </c>
      <c r="H1188" s="1" t="s">
        <v>9186</v>
      </c>
      <c r="I1188" s="1" t="s">
        <v>10804</v>
      </c>
      <c r="J1188" s="1"/>
      <c r="K1188" s="1" t="s">
        <v>23618</v>
      </c>
      <c r="L1188" s="1" t="s">
        <v>1186</v>
      </c>
      <c r="M1188" s="1" t="s">
        <v>12472</v>
      </c>
      <c r="N1188" s="1" t="s">
        <v>12958</v>
      </c>
      <c r="O1188" s="1" t="s">
        <v>1186</v>
      </c>
      <c r="P1188" s="1" t="s">
        <v>23655</v>
      </c>
      <c r="Q1188" s="1" t="s">
        <v>24363</v>
      </c>
      <c r="R1188" s="1" t="s">
        <v>13807</v>
      </c>
      <c r="S1188" s="1" t="s">
        <v>1186</v>
      </c>
      <c r="T1188" s="1"/>
      <c r="U1188" s="1"/>
      <c r="V1188" s="1" t="s">
        <v>13819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4570</v>
      </c>
      <c r="F1189" s="1" t="s">
        <v>6184</v>
      </c>
      <c r="G1189" s="1" t="s">
        <v>7780</v>
      </c>
      <c r="H1189" s="1" t="s">
        <v>9189</v>
      </c>
      <c r="I1189" s="1" t="s">
        <v>10805</v>
      </c>
      <c r="J1189" s="1"/>
      <c r="K1189" s="1" t="s">
        <v>23618</v>
      </c>
      <c r="L1189" s="1" t="s">
        <v>1187</v>
      </c>
      <c r="M1189" s="1" t="s">
        <v>12473</v>
      </c>
      <c r="N1189" s="1" t="s">
        <v>12958</v>
      </c>
      <c r="O1189" s="1" t="s">
        <v>1187</v>
      </c>
      <c r="P1189" s="1" t="s">
        <v>23655</v>
      </c>
      <c r="Q1189" s="1" t="s">
        <v>24366</v>
      </c>
      <c r="R1189" s="1" t="s">
        <v>13807</v>
      </c>
      <c r="S1189" s="1" t="s">
        <v>1187</v>
      </c>
      <c r="T1189" s="1"/>
      <c r="U1189" s="1"/>
      <c r="V1189" s="1" t="s">
        <v>13819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4571</v>
      </c>
      <c r="F1190" s="1" t="s">
        <v>6185</v>
      </c>
      <c r="G1190" s="1" t="s">
        <v>7781</v>
      </c>
      <c r="H1190" s="1" t="s">
        <v>9190</v>
      </c>
      <c r="I1190" s="1" t="s">
        <v>10806</v>
      </c>
      <c r="J1190" s="1"/>
      <c r="K1190" s="1" t="s">
        <v>23618</v>
      </c>
      <c r="L1190" s="1" t="s">
        <v>1188</v>
      </c>
      <c r="M1190" s="1" t="s">
        <v>12474</v>
      </c>
      <c r="N1190" s="1" t="s">
        <v>12958</v>
      </c>
      <c r="O1190" s="1" t="s">
        <v>1188</v>
      </c>
      <c r="P1190" s="1" t="s">
        <v>23655</v>
      </c>
      <c r="Q1190" s="1" t="s">
        <v>24367</v>
      </c>
      <c r="R1190" s="1" t="s">
        <v>13807</v>
      </c>
      <c r="S1190" s="1" t="s">
        <v>1188</v>
      </c>
      <c r="T1190" s="1"/>
      <c r="U1190" s="1"/>
      <c r="V1190" s="1" t="s">
        <v>13819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4572</v>
      </c>
      <c r="F1191" s="1" t="s">
        <v>6186</v>
      </c>
      <c r="G1191" s="1" t="s">
        <v>7782</v>
      </c>
      <c r="H1191" s="1" t="s">
        <v>9191</v>
      </c>
      <c r="I1191" s="1" t="s">
        <v>10807</v>
      </c>
      <c r="J1191" s="1"/>
      <c r="K1191" s="1" t="s">
        <v>23618</v>
      </c>
      <c r="L1191" s="1" t="s">
        <v>1189</v>
      </c>
      <c r="M1191" s="1" t="s">
        <v>12475</v>
      </c>
      <c r="N1191" s="1" t="s">
        <v>12958</v>
      </c>
      <c r="O1191" s="1" t="s">
        <v>1189</v>
      </c>
      <c r="P1191" s="1" t="s">
        <v>23655</v>
      </c>
      <c r="Q1191" s="1" t="s">
        <v>24368</v>
      </c>
      <c r="R1191" s="1" t="s">
        <v>13807</v>
      </c>
      <c r="S1191" s="1" t="s">
        <v>1189</v>
      </c>
      <c r="T1191" s="1"/>
      <c r="U1191" s="1"/>
      <c r="V1191" s="1" t="s">
        <v>13819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4573</v>
      </c>
      <c r="F1192" s="1" t="s">
        <v>6187</v>
      </c>
      <c r="G1192" s="1" t="s">
        <v>7783</v>
      </c>
      <c r="H1192" s="1" t="s">
        <v>9192</v>
      </c>
      <c r="I1192" s="1" t="s">
        <v>10808</v>
      </c>
      <c r="J1192" s="1"/>
      <c r="K1192" s="1" t="s">
        <v>23618</v>
      </c>
      <c r="L1192" s="1" t="s">
        <v>1190</v>
      </c>
      <c r="M1192" s="1" t="s">
        <v>12476</v>
      </c>
      <c r="N1192" s="1" t="s">
        <v>12958</v>
      </c>
      <c r="O1192" s="1" t="s">
        <v>1190</v>
      </c>
      <c r="P1192" s="1" t="s">
        <v>23655</v>
      </c>
      <c r="Q1192" s="1" t="s">
        <v>24369</v>
      </c>
      <c r="R1192" s="1" t="s">
        <v>13807</v>
      </c>
      <c r="S1192" s="1" t="s">
        <v>1190</v>
      </c>
      <c r="T1192" s="1"/>
      <c r="U1192" s="1"/>
      <c r="V1192" s="1" t="s">
        <v>13819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4574</v>
      </c>
      <c r="F1193" s="1" t="s">
        <v>6188</v>
      </c>
      <c r="G1193" s="1" t="s">
        <v>7784</v>
      </c>
      <c r="H1193" s="1" t="s">
        <v>9193</v>
      </c>
      <c r="I1193" s="1" t="s">
        <v>10809</v>
      </c>
      <c r="J1193" s="1"/>
      <c r="K1193" s="1" t="s">
        <v>23618</v>
      </c>
      <c r="L1193" s="1" t="s">
        <v>1191</v>
      </c>
      <c r="M1193" s="1" t="s">
        <v>12477</v>
      </c>
      <c r="N1193" s="1" t="s">
        <v>12958</v>
      </c>
      <c r="O1193" s="1" t="s">
        <v>1191</v>
      </c>
      <c r="P1193" s="1" t="s">
        <v>23655</v>
      </c>
      <c r="Q1193" s="1" t="s">
        <v>24370</v>
      </c>
      <c r="R1193" s="1" t="s">
        <v>13807</v>
      </c>
      <c r="S1193" s="1" t="s">
        <v>1191</v>
      </c>
      <c r="T1193" s="1"/>
      <c r="U1193" s="1"/>
      <c r="V1193" s="1" t="s">
        <v>13819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4575</v>
      </c>
      <c r="F1194" s="1" t="s">
        <v>6189</v>
      </c>
      <c r="G1194" s="1" t="s">
        <v>7785</v>
      </c>
      <c r="H1194" s="1" t="s">
        <v>9194</v>
      </c>
      <c r="I1194" s="1" t="s">
        <v>10810</v>
      </c>
      <c r="J1194" s="1"/>
      <c r="K1194" s="1" t="s">
        <v>23618</v>
      </c>
      <c r="L1194" s="1" t="s">
        <v>1192</v>
      </c>
      <c r="M1194" s="1" t="s">
        <v>12478</v>
      </c>
      <c r="N1194" s="1" t="s">
        <v>12958</v>
      </c>
      <c r="O1194" s="1" t="s">
        <v>1192</v>
      </c>
      <c r="P1194" s="1" t="s">
        <v>23655</v>
      </c>
      <c r="Q1194" s="1" t="s">
        <v>24371</v>
      </c>
      <c r="R1194" s="1" t="s">
        <v>13807</v>
      </c>
      <c r="S1194" s="1" t="s">
        <v>1192</v>
      </c>
      <c r="T1194" s="1"/>
      <c r="U1194" s="1"/>
      <c r="V1194" s="1" t="s">
        <v>13819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4576</v>
      </c>
      <c r="F1195" s="1" t="s">
        <v>6190</v>
      </c>
      <c r="G1195" s="1" t="s">
        <v>7786</v>
      </c>
      <c r="H1195" s="1" t="s">
        <v>9190</v>
      </c>
      <c r="I1195" s="1" t="s">
        <v>10811</v>
      </c>
      <c r="J1195" s="1"/>
      <c r="K1195" s="1" t="s">
        <v>23618</v>
      </c>
      <c r="L1195" s="1" t="s">
        <v>1193</v>
      </c>
      <c r="M1195" s="1" t="s">
        <v>12479</v>
      </c>
      <c r="N1195" s="1" t="s">
        <v>12958</v>
      </c>
      <c r="O1195" s="1" t="s">
        <v>1193</v>
      </c>
      <c r="P1195" s="1" t="s">
        <v>23655</v>
      </c>
      <c r="Q1195" s="1" t="s">
        <v>24367</v>
      </c>
      <c r="R1195" s="1" t="s">
        <v>13807</v>
      </c>
      <c r="S1195" s="1" t="s">
        <v>1193</v>
      </c>
      <c r="T1195" s="1"/>
      <c r="U1195" s="1"/>
      <c r="V1195" s="1" t="s">
        <v>13819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4577</v>
      </c>
      <c r="F1196" s="1" t="s">
        <v>6191</v>
      </c>
      <c r="G1196" s="1" t="s">
        <v>7787</v>
      </c>
      <c r="H1196" s="1" t="s">
        <v>9195</v>
      </c>
      <c r="I1196" s="1" t="s">
        <v>10812</v>
      </c>
      <c r="J1196" s="1"/>
      <c r="K1196" s="1" t="s">
        <v>23618</v>
      </c>
      <c r="L1196" s="1" t="s">
        <v>1194</v>
      </c>
      <c r="M1196" s="1" t="s">
        <v>12480</v>
      </c>
      <c r="N1196" s="1" t="s">
        <v>12958</v>
      </c>
      <c r="O1196" s="1" t="s">
        <v>1194</v>
      </c>
      <c r="P1196" s="1" t="s">
        <v>23655</v>
      </c>
      <c r="Q1196" s="1" t="s">
        <v>24372</v>
      </c>
      <c r="R1196" s="1" t="s">
        <v>13807</v>
      </c>
      <c r="S1196" s="1" t="s">
        <v>1194</v>
      </c>
      <c r="T1196" s="1"/>
      <c r="U1196" s="1"/>
      <c r="V1196" s="1" t="s">
        <v>13819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4578</v>
      </c>
      <c r="F1197" s="1" t="s">
        <v>6192</v>
      </c>
      <c r="G1197" s="1" t="s">
        <v>7788</v>
      </c>
      <c r="H1197" s="1" t="s">
        <v>9196</v>
      </c>
      <c r="I1197" s="1" t="s">
        <v>10813</v>
      </c>
      <c r="J1197" s="1"/>
      <c r="K1197" s="1" t="s">
        <v>23618</v>
      </c>
      <c r="L1197" s="1" t="s">
        <v>1195</v>
      </c>
      <c r="M1197" s="1" t="s">
        <v>12481</v>
      </c>
      <c r="N1197" s="1" t="s">
        <v>12958</v>
      </c>
      <c r="O1197" s="1" t="s">
        <v>1195</v>
      </c>
      <c r="P1197" s="1" t="s">
        <v>23655</v>
      </c>
      <c r="Q1197" s="1" t="s">
        <v>24373</v>
      </c>
      <c r="R1197" s="1" t="s">
        <v>13807</v>
      </c>
      <c r="S1197" s="1" t="s">
        <v>1195</v>
      </c>
      <c r="T1197" s="1"/>
      <c r="U1197" s="1"/>
      <c r="V1197" s="1" t="s">
        <v>13819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4579</v>
      </c>
      <c r="F1198" s="1" t="s">
        <v>6193</v>
      </c>
      <c r="G1198" s="1" t="s">
        <v>7789</v>
      </c>
      <c r="H1198" s="1" t="s">
        <v>9197</v>
      </c>
      <c r="I1198" s="1" t="s">
        <v>10814</v>
      </c>
      <c r="J1198" s="1"/>
      <c r="K1198" s="1" t="s">
        <v>23618</v>
      </c>
      <c r="L1198" s="1" t="s">
        <v>1196</v>
      </c>
      <c r="M1198" s="1" t="s">
        <v>12482</v>
      </c>
      <c r="N1198" s="1" t="s">
        <v>12958</v>
      </c>
      <c r="O1198" s="1" t="s">
        <v>1196</v>
      </c>
      <c r="P1198" s="1" t="s">
        <v>23655</v>
      </c>
      <c r="Q1198" s="1" t="s">
        <v>24374</v>
      </c>
      <c r="R1198" s="1" t="s">
        <v>13807</v>
      </c>
      <c r="S1198" s="1" t="s">
        <v>1196</v>
      </c>
      <c r="T1198" s="1"/>
      <c r="U1198" s="1"/>
      <c r="V1198" s="1" t="s">
        <v>13819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4580</v>
      </c>
      <c r="F1199" s="1" t="s">
        <v>6194</v>
      </c>
      <c r="G1199" s="1" t="s">
        <v>7790</v>
      </c>
      <c r="H1199" s="1" t="s">
        <v>9198</v>
      </c>
      <c r="I1199" s="1" t="s">
        <v>10815</v>
      </c>
      <c r="J1199" s="1"/>
      <c r="K1199" s="1" t="s">
        <v>23618</v>
      </c>
      <c r="L1199" s="1" t="s">
        <v>1197</v>
      </c>
      <c r="M1199" s="1" t="s">
        <v>12483</v>
      </c>
      <c r="N1199" s="1" t="s">
        <v>12958</v>
      </c>
      <c r="O1199" s="1" t="s">
        <v>1197</v>
      </c>
      <c r="P1199" s="1" t="s">
        <v>23655</v>
      </c>
      <c r="Q1199" s="1" t="s">
        <v>24375</v>
      </c>
      <c r="R1199" s="1" t="s">
        <v>13807</v>
      </c>
      <c r="S1199" s="1" t="s">
        <v>1197</v>
      </c>
      <c r="T1199" s="1"/>
      <c r="U1199" s="1"/>
      <c r="V1199" s="1" t="s">
        <v>13819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4581</v>
      </c>
      <c r="F1200" s="1" t="s">
        <v>6195</v>
      </c>
      <c r="G1200" s="1" t="s">
        <v>7791</v>
      </c>
      <c r="H1200" s="1" t="s">
        <v>9199</v>
      </c>
      <c r="I1200" s="1" t="s">
        <v>10816</v>
      </c>
      <c r="J1200" s="1"/>
      <c r="K1200" s="1" t="s">
        <v>23618</v>
      </c>
      <c r="L1200" s="1" t="s">
        <v>1198</v>
      </c>
      <c r="M1200" s="1" t="s">
        <v>12484</v>
      </c>
      <c r="N1200" s="1" t="s">
        <v>12958</v>
      </c>
      <c r="O1200" s="1" t="s">
        <v>1198</v>
      </c>
      <c r="P1200" s="1" t="s">
        <v>23655</v>
      </c>
      <c r="Q1200" s="1" t="s">
        <v>24376</v>
      </c>
      <c r="R1200" s="1" t="s">
        <v>13807</v>
      </c>
      <c r="S1200" s="1" t="s">
        <v>1198</v>
      </c>
      <c r="T1200" s="1"/>
      <c r="U1200" s="1"/>
      <c r="V1200" s="1" t="s">
        <v>13819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4582</v>
      </c>
      <c r="F1201" s="1" t="s">
        <v>6196</v>
      </c>
      <c r="G1201" s="1" t="s">
        <v>7792</v>
      </c>
      <c r="H1201" s="1" t="s">
        <v>9200</v>
      </c>
      <c r="I1201" s="1" t="s">
        <v>10817</v>
      </c>
      <c r="J1201" s="1"/>
      <c r="K1201" s="1" t="s">
        <v>23618</v>
      </c>
      <c r="L1201" s="1" t="s">
        <v>1199</v>
      </c>
      <c r="M1201" s="1" t="s">
        <v>12485</v>
      </c>
      <c r="N1201" s="1" t="s">
        <v>12958</v>
      </c>
      <c r="O1201" s="1" t="s">
        <v>1199</v>
      </c>
      <c r="P1201" s="1" t="s">
        <v>23655</v>
      </c>
      <c r="Q1201" s="1" t="s">
        <v>24377</v>
      </c>
      <c r="R1201" s="1" t="s">
        <v>13807</v>
      </c>
      <c r="S1201" s="1" t="s">
        <v>1199</v>
      </c>
      <c r="T1201" s="1"/>
      <c r="U1201" s="1"/>
      <c r="V1201" s="1" t="s">
        <v>13819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4583</v>
      </c>
      <c r="F1202" s="1" t="s">
        <v>6197</v>
      </c>
      <c r="G1202" s="1" t="s">
        <v>7793</v>
      </c>
      <c r="H1202" s="1" t="s">
        <v>9201</v>
      </c>
      <c r="I1202" s="1" t="s">
        <v>10818</v>
      </c>
      <c r="J1202" s="1"/>
      <c r="K1202" s="1" t="s">
        <v>23618</v>
      </c>
      <c r="L1202" s="1" t="s">
        <v>1200</v>
      </c>
      <c r="M1202" s="1" t="s">
        <v>12486</v>
      </c>
      <c r="N1202" s="1" t="s">
        <v>12958</v>
      </c>
      <c r="O1202" s="1" t="s">
        <v>1200</v>
      </c>
      <c r="P1202" s="1" t="s">
        <v>23655</v>
      </c>
      <c r="Q1202" s="1" t="s">
        <v>24378</v>
      </c>
      <c r="R1202" s="1" t="s">
        <v>13807</v>
      </c>
      <c r="S1202" s="1" t="s">
        <v>1200</v>
      </c>
      <c r="T1202" s="1"/>
      <c r="U1202" s="1"/>
      <c r="V1202" s="1" t="s">
        <v>13819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4584</v>
      </c>
      <c r="F1203" s="1" t="s">
        <v>6198</v>
      </c>
      <c r="G1203" s="1" t="s">
        <v>7794</v>
      </c>
      <c r="H1203" s="1" t="s">
        <v>9202</v>
      </c>
      <c r="I1203" s="1" t="s">
        <v>10819</v>
      </c>
      <c r="J1203" s="1"/>
      <c r="K1203" s="1" t="s">
        <v>23618</v>
      </c>
      <c r="L1203" s="1" t="s">
        <v>1201</v>
      </c>
      <c r="M1203" s="1" t="s">
        <v>12487</v>
      </c>
      <c r="N1203" s="1" t="s">
        <v>12958</v>
      </c>
      <c r="O1203" s="1" t="s">
        <v>1201</v>
      </c>
      <c r="P1203" s="1" t="s">
        <v>23656</v>
      </c>
      <c r="Q1203" s="1" t="s">
        <v>23656</v>
      </c>
      <c r="R1203" s="1" t="s">
        <v>13807</v>
      </c>
      <c r="S1203" s="1" t="s">
        <v>1201</v>
      </c>
      <c r="T1203" s="1"/>
      <c r="U1203" s="1" t="s">
        <v>24665</v>
      </c>
      <c r="V1203" s="1" t="s">
        <v>13819</v>
      </c>
      <c r="W1203" s="1" t="s">
        <v>1201</v>
      </c>
      <c r="X1203" s="1" t="s">
        <v>24680</v>
      </c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4585</v>
      </c>
      <c r="F1204" s="1" t="s">
        <v>6199</v>
      </c>
      <c r="G1204" s="1" t="s">
        <v>7795</v>
      </c>
      <c r="H1204" s="1" t="s">
        <v>9203</v>
      </c>
      <c r="I1204" s="1" t="s">
        <v>10820</v>
      </c>
      <c r="J1204" s="1"/>
      <c r="K1204" s="1" t="s">
        <v>23618</v>
      </c>
      <c r="L1204" s="1" t="s">
        <v>1202</v>
      </c>
      <c r="M1204" s="1" t="s">
        <v>12488</v>
      </c>
      <c r="N1204" s="1" t="s">
        <v>12958</v>
      </c>
      <c r="O1204" s="1" t="s">
        <v>1202</v>
      </c>
      <c r="P1204" s="1" t="s">
        <v>23656</v>
      </c>
      <c r="Q1204" s="1" t="s">
        <v>23656</v>
      </c>
      <c r="R1204" s="1" t="s">
        <v>13807</v>
      </c>
      <c r="S1204" s="1" t="s">
        <v>1202</v>
      </c>
      <c r="T1204" s="1"/>
      <c r="U1204" s="1"/>
      <c r="V1204" s="1" t="s">
        <v>13819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4586</v>
      </c>
      <c r="F1205" s="1" t="s">
        <v>6200</v>
      </c>
      <c r="G1205" s="1" t="s">
        <v>7796</v>
      </c>
      <c r="H1205" s="1" t="s">
        <v>9196</v>
      </c>
      <c r="I1205" s="1" t="s">
        <v>10821</v>
      </c>
      <c r="J1205" s="1"/>
      <c r="K1205" s="1" t="s">
        <v>23618</v>
      </c>
      <c r="L1205" s="1" t="s">
        <v>1203</v>
      </c>
      <c r="M1205" s="1" t="s">
        <v>12489</v>
      </c>
      <c r="N1205" s="1" t="s">
        <v>12958</v>
      </c>
      <c r="O1205" s="1" t="s">
        <v>1203</v>
      </c>
      <c r="P1205" s="1" t="s">
        <v>23656</v>
      </c>
      <c r="Q1205" s="1" t="s">
        <v>23656</v>
      </c>
      <c r="R1205" s="1" t="s">
        <v>13807</v>
      </c>
      <c r="S1205" s="1" t="s">
        <v>1203</v>
      </c>
      <c r="T1205" s="1"/>
      <c r="U1205" s="1"/>
      <c r="V1205" s="1" t="s">
        <v>13819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4587</v>
      </c>
      <c r="F1206" s="1" t="s">
        <v>6201</v>
      </c>
      <c r="G1206" s="1" t="s">
        <v>4581</v>
      </c>
      <c r="H1206" s="1" t="s">
        <v>9199</v>
      </c>
      <c r="I1206" s="1" t="s">
        <v>10822</v>
      </c>
      <c r="J1206" s="1"/>
      <c r="K1206" s="1" t="s">
        <v>23618</v>
      </c>
      <c r="L1206" s="1" t="s">
        <v>1204</v>
      </c>
      <c r="M1206" s="1" t="s">
        <v>12490</v>
      </c>
      <c r="N1206" s="1" t="s">
        <v>12958</v>
      </c>
      <c r="O1206" s="1" t="s">
        <v>1204</v>
      </c>
      <c r="P1206" s="1" t="s">
        <v>23656</v>
      </c>
      <c r="Q1206" s="1" t="s">
        <v>23656</v>
      </c>
      <c r="R1206" s="1" t="s">
        <v>13807</v>
      </c>
      <c r="S1206" s="1" t="s">
        <v>1204</v>
      </c>
      <c r="T1206" s="1"/>
      <c r="U1206" s="1"/>
      <c r="V1206" s="1" t="s">
        <v>13819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4588</v>
      </c>
      <c r="F1207" s="1" t="s">
        <v>6202</v>
      </c>
      <c r="G1207" s="1" t="s">
        <v>7797</v>
      </c>
      <c r="H1207" s="1" t="s">
        <v>9204</v>
      </c>
      <c r="I1207" s="1" t="s">
        <v>10823</v>
      </c>
      <c r="J1207" s="1"/>
      <c r="K1207" s="1" t="s">
        <v>23618</v>
      </c>
      <c r="L1207" s="1" t="s">
        <v>1205</v>
      </c>
      <c r="M1207" s="1" t="s">
        <v>12491</v>
      </c>
      <c r="N1207" s="1" t="s">
        <v>12958</v>
      </c>
      <c r="O1207" s="1" t="s">
        <v>1205</v>
      </c>
      <c r="P1207" s="1" t="s">
        <v>23656</v>
      </c>
      <c r="Q1207" s="1" t="s">
        <v>23656</v>
      </c>
      <c r="R1207" s="1" t="s">
        <v>13807</v>
      </c>
      <c r="S1207" s="1" t="s">
        <v>1205</v>
      </c>
      <c r="T1207" s="1"/>
      <c r="U1207" s="1"/>
      <c r="V1207" s="1" t="s">
        <v>13819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4589</v>
      </c>
      <c r="F1208" s="1" t="s">
        <v>6203</v>
      </c>
      <c r="G1208" s="1" t="s">
        <v>7798</v>
      </c>
      <c r="H1208" s="1" t="s">
        <v>9205</v>
      </c>
      <c r="I1208" s="1" t="s">
        <v>10824</v>
      </c>
      <c r="J1208" s="1"/>
      <c r="K1208" s="1" t="s">
        <v>23618</v>
      </c>
      <c r="L1208" s="1" t="s">
        <v>1206</v>
      </c>
      <c r="M1208" s="1" t="s">
        <v>12492</v>
      </c>
      <c r="N1208" s="1" t="s">
        <v>12958</v>
      </c>
      <c r="O1208" s="1" t="s">
        <v>1206</v>
      </c>
      <c r="P1208" s="1" t="s">
        <v>23656</v>
      </c>
      <c r="Q1208" s="1" t="s">
        <v>23656</v>
      </c>
      <c r="R1208" s="1" t="s">
        <v>13807</v>
      </c>
      <c r="S1208" s="1" t="s">
        <v>1206</v>
      </c>
      <c r="T1208" s="1"/>
      <c r="U1208" s="1"/>
      <c r="V1208" s="1" t="s">
        <v>13819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4590</v>
      </c>
      <c r="F1209" s="1" t="s">
        <v>6204</v>
      </c>
      <c r="G1209" s="1" t="s">
        <v>7799</v>
      </c>
      <c r="H1209" s="1" t="s">
        <v>9206</v>
      </c>
      <c r="I1209" s="1" t="s">
        <v>10825</v>
      </c>
      <c r="J1209" s="1"/>
      <c r="K1209" s="1" t="s">
        <v>23618</v>
      </c>
      <c r="L1209" s="1" t="s">
        <v>1207</v>
      </c>
      <c r="M1209" s="1" t="s">
        <v>12493</v>
      </c>
      <c r="N1209" s="1" t="s">
        <v>12958</v>
      </c>
      <c r="O1209" s="1" t="s">
        <v>1207</v>
      </c>
      <c r="P1209" s="1" t="s">
        <v>23656</v>
      </c>
      <c r="Q1209" s="1" t="s">
        <v>23656</v>
      </c>
      <c r="R1209" s="1" t="s">
        <v>13807</v>
      </c>
      <c r="S1209" s="1" t="s">
        <v>1207</v>
      </c>
      <c r="T1209" s="1"/>
      <c r="U1209" s="1"/>
      <c r="V1209" s="1" t="s">
        <v>13819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4591</v>
      </c>
      <c r="F1210" s="1" t="s">
        <v>6205</v>
      </c>
      <c r="G1210" s="1" t="s">
        <v>7800</v>
      </c>
      <c r="H1210" s="1" t="s">
        <v>9207</v>
      </c>
      <c r="I1210" s="1" t="s">
        <v>10826</v>
      </c>
      <c r="J1210" s="1"/>
      <c r="K1210" s="1" t="s">
        <v>23618</v>
      </c>
      <c r="L1210" s="1" t="s">
        <v>1208</v>
      </c>
      <c r="M1210" s="1" t="s">
        <v>12494</v>
      </c>
      <c r="N1210" s="1" t="s">
        <v>12958</v>
      </c>
      <c r="O1210" s="1" t="s">
        <v>1208</v>
      </c>
      <c r="P1210" s="1" t="s">
        <v>23656</v>
      </c>
      <c r="Q1210" s="1" t="s">
        <v>23656</v>
      </c>
      <c r="R1210" s="1" t="s">
        <v>13807</v>
      </c>
      <c r="S1210" s="1" t="s">
        <v>1208</v>
      </c>
      <c r="T1210" s="1"/>
      <c r="U1210" s="1"/>
      <c r="V1210" s="1" t="s">
        <v>13819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4592</v>
      </c>
      <c r="F1211" s="1" t="s">
        <v>6206</v>
      </c>
      <c r="G1211" s="1" t="s">
        <v>4592</v>
      </c>
      <c r="H1211" s="1" t="s">
        <v>9208</v>
      </c>
      <c r="I1211" s="1" t="s">
        <v>10827</v>
      </c>
      <c r="J1211" s="1"/>
      <c r="K1211" s="1" t="s">
        <v>23618</v>
      </c>
      <c r="L1211" s="1" t="s">
        <v>1209</v>
      </c>
      <c r="M1211" s="1" t="s">
        <v>12495</v>
      </c>
      <c r="N1211" s="1" t="s">
        <v>12958</v>
      </c>
      <c r="O1211" s="1" t="s">
        <v>1209</v>
      </c>
      <c r="P1211" s="1" t="s">
        <v>23656</v>
      </c>
      <c r="Q1211" s="1" t="s">
        <v>23656</v>
      </c>
      <c r="R1211" s="1" t="s">
        <v>13807</v>
      </c>
      <c r="S1211" s="1" t="s">
        <v>1209</v>
      </c>
      <c r="T1211" s="1"/>
      <c r="U1211" s="1"/>
      <c r="V1211" s="1" t="s">
        <v>13819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4593</v>
      </c>
      <c r="F1212" s="1" t="s">
        <v>6207</v>
      </c>
      <c r="G1212" s="1" t="s">
        <v>7801</v>
      </c>
      <c r="H1212" s="1" t="s">
        <v>9209</v>
      </c>
      <c r="I1212" s="1" t="s">
        <v>10828</v>
      </c>
      <c r="J1212" s="1"/>
      <c r="K1212" s="1" t="s">
        <v>23618</v>
      </c>
      <c r="L1212" s="1" t="s">
        <v>1210</v>
      </c>
      <c r="M1212" s="1" t="s">
        <v>12496</v>
      </c>
      <c r="N1212" s="1" t="s">
        <v>12958</v>
      </c>
      <c r="O1212" s="1" t="s">
        <v>1210</v>
      </c>
      <c r="P1212" s="1" t="s">
        <v>23656</v>
      </c>
      <c r="Q1212" s="1" t="s">
        <v>23656</v>
      </c>
      <c r="R1212" s="1" t="s">
        <v>13807</v>
      </c>
      <c r="S1212" s="1" t="s">
        <v>1210</v>
      </c>
      <c r="T1212" s="1"/>
      <c r="U1212" s="1"/>
      <c r="V1212" s="1" t="s">
        <v>13819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4594</v>
      </c>
      <c r="F1213" s="1" t="s">
        <v>6208</v>
      </c>
      <c r="G1213" s="1" t="s">
        <v>7802</v>
      </c>
      <c r="H1213" s="1" t="s">
        <v>9210</v>
      </c>
      <c r="I1213" s="1" t="s">
        <v>10829</v>
      </c>
      <c r="J1213" s="1"/>
      <c r="K1213" s="1" t="s">
        <v>23618</v>
      </c>
      <c r="L1213" s="1" t="s">
        <v>1211</v>
      </c>
      <c r="M1213" s="1" t="s">
        <v>12497</v>
      </c>
      <c r="N1213" s="1" t="s">
        <v>12958</v>
      </c>
      <c r="O1213" s="1" t="s">
        <v>1211</v>
      </c>
      <c r="P1213" s="1" t="s">
        <v>23656</v>
      </c>
      <c r="Q1213" s="1" t="s">
        <v>23656</v>
      </c>
      <c r="R1213" s="1" t="s">
        <v>13807</v>
      </c>
      <c r="S1213" s="1" t="s">
        <v>1211</v>
      </c>
      <c r="T1213" s="1"/>
      <c r="U1213" s="1"/>
      <c r="V1213" s="1" t="s">
        <v>13819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4595</v>
      </c>
      <c r="F1214" s="1" t="s">
        <v>6209</v>
      </c>
      <c r="G1214" s="1" t="s">
        <v>7803</v>
      </c>
      <c r="H1214" s="1" t="s">
        <v>9211</v>
      </c>
      <c r="I1214" s="1" t="s">
        <v>10830</v>
      </c>
      <c r="J1214" s="1"/>
      <c r="K1214" s="1" t="s">
        <v>23618</v>
      </c>
      <c r="L1214" s="1" t="s">
        <v>1212</v>
      </c>
      <c r="M1214" s="1" t="s">
        <v>12498</v>
      </c>
      <c r="N1214" s="1" t="s">
        <v>12958</v>
      </c>
      <c r="O1214" s="1" t="s">
        <v>1212</v>
      </c>
      <c r="P1214" s="1" t="s">
        <v>23656</v>
      </c>
      <c r="Q1214" s="1" t="s">
        <v>23656</v>
      </c>
      <c r="R1214" s="1" t="s">
        <v>13807</v>
      </c>
      <c r="S1214" s="1" t="s">
        <v>1212</v>
      </c>
      <c r="T1214" s="1"/>
      <c r="U1214" s="1"/>
      <c r="V1214" s="1" t="s">
        <v>13819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4596</v>
      </c>
      <c r="F1215" s="1" t="s">
        <v>6210</v>
      </c>
      <c r="G1215" s="1" t="s">
        <v>7804</v>
      </c>
      <c r="H1215" s="1" t="s">
        <v>9212</v>
      </c>
      <c r="I1215" s="1" t="s">
        <v>10831</v>
      </c>
      <c r="J1215" s="1"/>
      <c r="K1215" s="1" t="s">
        <v>23618</v>
      </c>
      <c r="L1215" s="1" t="s">
        <v>1213</v>
      </c>
      <c r="M1215" s="1" t="s">
        <v>12499</v>
      </c>
      <c r="N1215" s="1" t="s">
        <v>12958</v>
      </c>
      <c r="O1215" s="1" t="s">
        <v>1213</v>
      </c>
      <c r="P1215" s="1" t="s">
        <v>23656</v>
      </c>
      <c r="Q1215" s="1" t="s">
        <v>23656</v>
      </c>
      <c r="R1215" s="1" t="s">
        <v>13807</v>
      </c>
      <c r="S1215" s="1" t="s">
        <v>1213</v>
      </c>
      <c r="T1215" s="1"/>
      <c r="U1215" s="1"/>
      <c r="V1215" s="1" t="s">
        <v>13819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4597</v>
      </c>
      <c r="F1216" s="1" t="s">
        <v>6211</v>
      </c>
      <c r="G1216" s="1" t="s">
        <v>7805</v>
      </c>
      <c r="H1216" s="1" t="s">
        <v>9213</v>
      </c>
      <c r="I1216" s="1" t="s">
        <v>10832</v>
      </c>
      <c r="J1216" s="1"/>
      <c r="K1216" s="1" t="s">
        <v>23618</v>
      </c>
      <c r="L1216" s="1" t="s">
        <v>1214</v>
      </c>
      <c r="M1216" s="1" t="s">
        <v>12500</v>
      </c>
      <c r="N1216" s="1" t="s">
        <v>12958</v>
      </c>
      <c r="O1216" s="1" t="s">
        <v>1214</v>
      </c>
      <c r="P1216" s="1" t="s">
        <v>23656</v>
      </c>
      <c r="Q1216" s="1" t="s">
        <v>23656</v>
      </c>
      <c r="R1216" s="1" t="s">
        <v>13807</v>
      </c>
      <c r="S1216" s="1" t="s">
        <v>1214</v>
      </c>
      <c r="T1216" s="1"/>
      <c r="U1216" s="1"/>
      <c r="V1216" s="1" t="s">
        <v>13819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4598</v>
      </c>
      <c r="F1217" s="1" t="s">
        <v>6212</v>
      </c>
      <c r="G1217" s="1" t="s">
        <v>7806</v>
      </c>
      <c r="H1217" s="1" t="s">
        <v>9214</v>
      </c>
      <c r="I1217" s="1" t="s">
        <v>10833</v>
      </c>
      <c r="J1217" s="1"/>
      <c r="K1217" s="1" t="s">
        <v>23618</v>
      </c>
      <c r="L1217" s="1" t="s">
        <v>1215</v>
      </c>
      <c r="M1217" s="1" t="s">
        <v>12501</v>
      </c>
      <c r="N1217" s="1" t="s">
        <v>12958</v>
      </c>
      <c r="O1217" s="1" t="s">
        <v>1215</v>
      </c>
      <c r="P1217" s="1" t="s">
        <v>23656</v>
      </c>
      <c r="Q1217" s="1" t="s">
        <v>23656</v>
      </c>
      <c r="R1217" s="1" t="s">
        <v>13807</v>
      </c>
      <c r="S1217" s="1" t="s">
        <v>1215</v>
      </c>
      <c r="T1217" s="1"/>
      <c r="U1217" s="1"/>
      <c r="V1217" s="1" t="s">
        <v>13819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4599</v>
      </c>
      <c r="F1218" s="1" t="s">
        <v>4599</v>
      </c>
      <c r="G1218" s="1" t="s">
        <v>7807</v>
      </c>
      <c r="H1218" s="1" t="s">
        <v>9215</v>
      </c>
      <c r="I1218" s="1" t="s">
        <v>10834</v>
      </c>
      <c r="J1218" s="1"/>
      <c r="K1218" s="1" t="s">
        <v>23618</v>
      </c>
      <c r="L1218" s="1" t="s">
        <v>1216</v>
      </c>
      <c r="M1218" s="1" t="s">
        <v>12502</v>
      </c>
      <c r="N1218" s="1" t="s">
        <v>12958</v>
      </c>
      <c r="O1218" s="1" t="s">
        <v>1216</v>
      </c>
      <c r="P1218" s="1" t="s">
        <v>23656</v>
      </c>
      <c r="Q1218" s="1" t="s">
        <v>23656</v>
      </c>
      <c r="R1218" s="1" t="s">
        <v>13807</v>
      </c>
      <c r="S1218" s="1" t="s">
        <v>1216</v>
      </c>
      <c r="T1218" s="1"/>
      <c r="U1218" s="1"/>
      <c r="V1218" s="1" t="s">
        <v>13819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4600</v>
      </c>
      <c r="F1219" s="1" t="s">
        <v>6213</v>
      </c>
      <c r="G1219" s="1" t="s">
        <v>7808</v>
      </c>
      <c r="H1219" s="1" t="s">
        <v>9216</v>
      </c>
      <c r="I1219" s="1" t="s">
        <v>10835</v>
      </c>
      <c r="J1219" s="1"/>
      <c r="K1219" s="1" t="s">
        <v>23618</v>
      </c>
      <c r="L1219" s="1" t="s">
        <v>1217</v>
      </c>
      <c r="M1219" s="1" t="s">
        <v>12503</v>
      </c>
      <c r="N1219" s="1" t="s">
        <v>12958</v>
      </c>
      <c r="O1219" s="1" t="s">
        <v>1217</v>
      </c>
      <c r="P1219" s="1" t="s">
        <v>23656</v>
      </c>
      <c r="Q1219" s="1" t="s">
        <v>23656</v>
      </c>
      <c r="R1219" s="1" t="s">
        <v>13807</v>
      </c>
      <c r="S1219" s="1" t="s">
        <v>1217</v>
      </c>
      <c r="T1219" s="1"/>
      <c r="U1219" s="1"/>
      <c r="V1219" s="1" t="s">
        <v>13819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4601</v>
      </c>
      <c r="F1220" s="1" t="s">
        <v>6214</v>
      </c>
      <c r="G1220" s="1" t="s">
        <v>7809</v>
      </c>
      <c r="H1220" s="1" t="s">
        <v>9217</v>
      </c>
      <c r="I1220" s="1" t="s">
        <v>10836</v>
      </c>
      <c r="J1220" s="1"/>
      <c r="K1220" s="1" t="s">
        <v>23618</v>
      </c>
      <c r="L1220" s="1" t="s">
        <v>1218</v>
      </c>
      <c r="M1220" s="1" t="s">
        <v>12504</v>
      </c>
      <c r="N1220" s="1" t="s">
        <v>12958</v>
      </c>
      <c r="O1220" s="1" t="s">
        <v>1218</v>
      </c>
      <c r="P1220" s="1" t="s">
        <v>23656</v>
      </c>
      <c r="Q1220" s="1" t="s">
        <v>23656</v>
      </c>
      <c r="R1220" s="1" t="s">
        <v>13807</v>
      </c>
      <c r="S1220" s="1" t="s">
        <v>1218</v>
      </c>
      <c r="T1220" s="1"/>
      <c r="U1220" s="1"/>
      <c r="V1220" s="1" t="s">
        <v>13819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4602</v>
      </c>
      <c r="F1221" s="1" t="s">
        <v>6215</v>
      </c>
      <c r="G1221" s="1" t="s">
        <v>4602</v>
      </c>
      <c r="H1221" s="1" t="s">
        <v>9218</v>
      </c>
      <c r="I1221" s="1" t="s">
        <v>10837</v>
      </c>
      <c r="J1221" s="1"/>
      <c r="K1221" s="1" t="s">
        <v>23618</v>
      </c>
      <c r="L1221" s="1" t="s">
        <v>1219</v>
      </c>
      <c r="M1221" s="1" t="s">
        <v>12505</v>
      </c>
      <c r="N1221" s="1" t="s">
        <v>12958</v>
      </c>
      <c r="O1221" s="1" t="s">
        <v>1219</v>
      </c>
      <c r="P1221" s="1" t="s">
        <v>23656</v>
      </c>
      <c r="Q1221" s="1" t="s">
        <v>23656</v>
      </c>
      <c r="R1221" s="1" t="s">
        <v>13807</v>
      </c>
      <c r="S1221" s="1" t="s">
        <v>1219</v>
      </c>
      <c r="T1221" s="1"/>
      <c r="U1221" s="1"/>
      <c r="V1221" s="1" t="s">
        <v>13819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4603</v>
      </c>
      <c r="F1222" s="1" t="s">
        <v>6216</v>
      </c>
      <c r="G1222" s="1" t="s">
        <v>4603</v>
      </c>
      <c r="H1222" s="1" t="s">
        <v>9219</v>
      </c>
      <c r="I1222" s="1" t="s">
        <v>10838</v>
      </c>
      <c r="J1222" s="1"/>
      <c r="K1222" s="1" t="s">
        <v>23618</v>
      </c>
      <c r="L1222" s="1" t="s">
        <v>1220</v>
      </c>
      <c r="M1222" s="1" t="s">
        <v>12506</v>
      </c>
      <c r="N1222" s="1" t="s">
        <v>12958</v>
      </c>
      <c r="O1222" s="1" t="s">
        <v>1220</v>
      </c>
      <c r="P1222" s="1" t="s">
        <v>23656</v>
      </c>
      <c r="Q1222" s="1" t="s">
        <v>23656</v>
      </c>
      <c r="R1222" s="1" t="s">
        <v>13807</v>
      </c>
      <c r="S1222" s="1" t="s">
        <v>1220</v>
      </c>
      <c r="T1222" s="1"/>
      <c r="U1222" s="1"/>
      <c r="V1222" s="1" t="s">
        <v>13819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4604</v>
      </c>
      <c r="F1223" s="1" t="s">
        <v>6217</v>
      </c>
      <c r="G1223" s="1" t="s">
        <v>7810</v>
      </c>
      <c r="H1223" s="1" t="s">
        <v>9220</v>
      </c>
      <c r="I1223" s="1" t="s">
        <v>10839</v>
      </c>
      <c r="J1223" s="1"/>
      <c r="K1223" s="1" t="s">
        <v>23618</v>
      </c>
      <c r="L1223" s="1" t="s">
        <v>1221</v>
      </c>
      <c r="M1223" s="1" t="s">
        <v>12507</v>
      </c>
      <c r="N1223" s="1" t="s">
        <v>12958</v>
      </c>
      <c r="O1223" s="1" t="s">
        <v>1221</v>
      </c>
      <c r="P1223" s="1" t="s">
        <v>23656</v>
      </c>
      <c r="Q1223" s="1" t="s">
        <v>23656</v>
      </c>
      <c r="R1223" s="1" t="s">
        <v>13807</v>
      </c>
      <c r="S1223" s="1" t="s">
        <v>1221</v>
      </c>
      <c r="T1223" s="1"/>
      <c r="U1223" s="1"/>
      <c r="V1223" s="1" t="s">
        <v>13819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4605</v>
      </c>
      <c r="F1224" s="1" t="s">
        <v>6218</v>
      </c>
      <c r="G1224" s="1" t="s">
        <v>7811</v>
      </c>
      <c r="H1224" s="1" t="s">
        <v>9221</v>
      </c>
      <c r="I1224" s="1" t="s">
        <v>10840</v>
      </c>
      <c r="J1224" s="1"/>
      <c r="K1224" s="1" t="s">
        <v>23618</v>
      </c>
      <c r="L1224" s="1" t="s">
        <v>1222</v>
      </c>
      <c r="M1224" s="1" t="s">
        <v>12508</v>
      </c>
      <c r="N1224" s="1" t="s">
        <v>12958</v>
      </c>
      <c r="O1224" s="1" t="s">
        <v>1222</v>
      </c>
      <c r="P1224" s="1" t="s">
        <v>23656</v>
      </c>
      <c r="Q1224" s="1" t="s">
        <v>23656</v>
      </c>
      <c r="R1224" s="1" t="s">
        <v>13807</v>
      </c>
      <c r="S1224" s="1" t="s">
        <v>1222</v>
      </c>
      <c r="T1224" s="1"/>
      <c r="U1224" s="1"/>
      <c r="V1224" s="1" t="s">
        <v>13819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4606</v>
      </c>
      <c r="F1225" s="1" t="s">
        <v>6219</v>
      </c>
      <c r="G1225" s="1" t="s">
        <v>7812</v>
      </c>
      <c r="H1225" s="1" t="s">
        <v>9222</v>
      </c>
      <c r="I1225" s="1" t="s">
        <v>10841</v>
      </c>
      <c r="J1225" s="1"/>
      <c r="K1225" s="1" t="s">
        <v>23618</v>
      </c>
      <c r="L1225" s="1" t="s">
        <v>1223</v>
      </c>
      <c r="M1225" s="1" t="s">
        <v>12509</v>
      </c>
      <c r="N1225" s="1" t="s">
        <v>12958</v>
      </c>
      <c r="O1225" s="1" t="s">
        <v>1223</v>
      </c>
      <c r="P1225" s="1" t="s">
        <v>23656</v>
      </c>
      <c r="Q1225" s="1" t="s">
        <v>23656</v>
      </c>
      <c r="R1225" s="1" t="s">
        <v>13807</v>
      </c>
      <c r="S1225" s="1" t="s">
        <v>1223</v>
      </c>
      <c r="T1225" s="1"/>
      <c r="U1225" s="1"/>
      <c r="V1225" s="1" t="s">
        <v>13819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4607</v>
      </c>
      <c r="F1226" s="1" t="s">
        <v>6220</v>
      </c>
      <c r="G1226" s="1" t="s">
        <v>4607</v>
      </c>
      <c r="H1226" s="1" t="s">
        <v>9223</v>
      </c>
      <c r="I1226" s="1" t="s">
        <v>10842</v>
      </c>
      <c r="J1226" s="1"/>
      <c r="K1226" s="1" t="s">
        <v>23618</v>
      </c>
      <c r="L1226" s="1" t="s">
        <v>1224</v>
      </c>
      <c r="M1226" s="1" t="s">
        <v>12510</v>
      </c>
      <c r="N1226" s="1" t="s">
        <v>12958</v>
      </c>
      <c r="O1226" s="1" t="s">
        <v>1224</v>
      </c>
      <c r="P1226" s="1" t="s">
        <v>23656</v>
      </c>
      <c r="Q1226" s="1" t="s">
        <v>23656</v>
      </c>
      <c r="R1226" s="1" t="s">
        <v>13807</v>
      </c>
      <c r="S1226" s="1" t="s">
        <v>1224</v>
      </c>
      <c r="T1226" s="1"/>
      <c r="U1226" s="1"/>
      <c r="V1226" s="1" t="s">
        <v>13819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4608</v>
      </c>
      <c r="F1227" s="1" t="s">
        <v>6221</v>
      </c>
      <c r="G1227" s="1" t="s">
        <v>7813</v>
      </c>
      <c r="H1227" s="1" t="s">
        <v>9224</v>
      </c>
      <c r="I1227" s="1" t="s">
        <v>10843</v>
      </c>
      <c r="J1227" s="1"/>
      <c r="K1227" s="1" t="s">
        <v>23618</v>
      </c>
      <c r="L1227" s="1" t="s">
        <v>1225</v>
      </c>
      <c r="M1227" s="1" t="s">
        <v>12511</v>
      </c>
      <c r="N1227" s="1" t="s">
        <v>12958</v>
      </c>
      <c r="O1227" s="1" t="s">
        <v>1225</v>
      </c>
      <c r="P1227" s="1" t="s">
        <v>23656</v>
      </c>
      <c r="Q1227" s="1" t="s">
        <v>23656</v>
      </c>
      <c r="R1227" s="1" t="s">
        <v>13807</v>
      </c>
      <c r="S1227" s="1" t="s">
        <v>1225</v>
      </c>
      <c r="T1227" s="1"/>
      <c r="U1227" s="1"/>
      <c r="V1227" s="1" t="s">
        <v>13819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4609</v>
      </c>
      <c r="F1228" s="1" t="s">
        <v>6222</v>
      </c>
      <c r="G1228" s="1" t="s">
        <v>7814</v>
      </c>
      <c r="H1228" s="1" t="s">
        <v>9225</v>
      </c>
      <c r="I1228" s="1" t="s">
        <v>10844</v>
      </c>
      <c r="J1228" s="1"/>
      <c r="K1228" s="1" t="s">
        <v>23618</v>
      </c>
      <c r="L1228" s="1" t="s">
        <v>1226</v>
      </c>
      <c r="M1228" s="1" t="s">
        <v>12512</v>
      </c>
      <c r="N1228" s="1" t="s">
        <v>12958</v>
      </c>
      <c r="O1228" s="1" t="s">
        <v>1226</v>
      </c>
      <c r="P1228" s="1" t="s">
        <v>23656</v>
      </c>
      <c r="Q1228" s="1" t="s">
        <v>23656</v>
      </c>
      <c r="R1228" s="1" t="s">
        <v>13807</v>
      </c>
      <c r="S1228" s="1" t="s">
        <v>1226</v>
      </c>
      <c r="T1228" s="1"/>
      <c r="U1228" s="1"/>
      <c r="V1228" s="1" t="s">
        <v>13819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4610</v>
      </c>
      <c r="F1229" s="1" t="s">
        <v>6181</v>
      </c>
      <c r="G1229" s="1" t="s">
        <v>7815</v>
      </c>
      <c r="H1229" s="1" t="s">
        <v>9187</v>
      </c>
      <c r="I1229" s="1" t="s">
        <v>10845</v>
      </c>
      <c r="J1229" s="1"/>
      <c r="K1229" s="1" t="s">
        <v>23618</v>
      </c>
      <c r="L1229" s="1" t="s">
        <v>1227</v>
      </c>
      <c r="M1229" s="1" t="s">
        <v>12513</v>
      </c>
      <c r="N1229" s="1" t="s">
        <v>12958</v>
      </c>
      <c r="O1229" s="1" t="s">
        <v>1227</v>
      </c>
      <c r="P1229" s="1" t="s">
        <v>23656</v>
      </c>
      <c r="Q1229" s="1" t="s">
        <v>23656</v>
      </c>
      <c r="R1229" s="1" t="s">
        <v>13807</v>
      </c>
      <c r="S1229" s="1" t="s">
        <v>1227</v>
      </c>
      <c r="T1229" s="1"/>
      <c r="U1229" s="1"/>
      <c r="V1229" s="1" t="s">
        <v>13819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4611</v>
      </c>
      <c r="F1230" s="1" t="s">
        <v>4613</v>
      </c>
      <c r="G1230" s="1" t="s">
        <v>7816</v>
      </c>
      <c r="H1230" s="1" t="s">
        <v>9213</v>
      </c>
      <c r="I1230" s="1" t="s">
        <v>10846</v>
      </c>
      <c r="J1230" s="1"/>
      <c r="K1230" s="1" t="s">
        <v>23618</v>
      </c>
      <c r="L1230" s="1" t="s">
        <v>1228</v>
      </c>
      <c r="M1230" s="1" t="s">
        <v>12514</v>
      </c>
      <c r="N1230" s="1" t="s">
        <v>12958</v>
      </c>
      <c r="O1230" s="1" t="s">
        <v>1228</v>
      </c>
      <c r="P1230" s="1" t="s">
        <v>23656</v>
      </c>
      <c r="Q1230" s="1" t="s">
        <v>23656</v>
      </c>
      <c r="R1230" s="1" t="s">
        <v>13807</v>
      </c>
      <c r="S1230" s="1" t="s">
        <v>1228</v>
      </c>
      <c r="T1230" s="1"/>
      <c r="U1230" s="1"/>
      <c r="V1230" s="1" t="s">
        <v>13819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4612</v>
      </c>
      <c r="F1231" s="1" t="s">
        <v>6223</v>
      </c>
      <c r="G1231" s="1" t="s">
        <v>7817</v>
      </c>
      <c r="H1231" s="1" t="s">
        <v>6223</v>
      </c>
      <c r="I1231" s="1" t="s">
        <v>10847</v>
      </c>
      <c r="J1231" s="1"/>
      <c r="K1231" s="1" t="s">
        <v>23618</v>
      </c>
      <c r="L1231" s="1" t="s">
        <v>1229</v>
      </c>
      <c r="M1231" s="1" t="s">
        <v>12515</v>
      </c>
      <c r="N1231" s="1" t="s">
        <v>12958</v>
      </c>
      <c r="O1231" s="1" t="s">
        <v>1229</v>
      </c>
      <c r="P1231" s="1" t="s">
        <v>23656</v>
      </c>
      <c r="Q1231" s="1" t="s">
        <v>23656</v>
      </c>
      <c r="R1231" s="1" t="s">
        <v>13807</v>
      </c>
      <c r="S1231" s="1" t="s">
        <v>1229</v>
      </c>
      <c r="T1231" s="1"/>
      <c r="U1231" s="1"/>
      <c r="V1231" s="1" t="s">
        <v>13819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4613</v>
      </c>
      <c r="F1232" s="1" t="s">
        <v>6224</v>
      </c>
      <c r="G1232" s="1" t="s">
        <v>7818</v>
      </c>
      <c r="H1232" s="1" t="s">
        <v>9213</v>
      </c>
      <c r="I1232" s="1" t="s">
        <v>10848</v>
      </c>
      <c r="J1232" s="1"/>
      <c r="K1232" s="1" t="s">
        <v>23618</v>
      </c>
      <c r="L1232" s="1" t="s">
        <v>1230</v>
      </c>
      <c r="M1232" s="1" t="s">
        <v>12516</v>
      </c>
      <c r="N1232" s="1" t="s">
        <v>12958</v>
      </c>
      <c r="O1232" s="1" t="s">
        <v>1230</v>
      </c>
      <c r="P1232" s="1" t="s">
        <v>23656</v>
      </c>
      <c r="Q1232" s="1" t="s">
        <v>23656</v>
      </c>
      <c r="R1232" s="1" t="s">
        <v>13807</v>
      </c>
      <c r="S1232" s="1" t="s">
        <v>1230</v>
      </c>
      <c r="T1232" s="1"/>
      <c r="U1232" s="1"/>
      <c r="V1232" s="1" t="s">
        <v>13819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4609</v>
      </c>
      <c r="F1233" s="1" t="s">
        <v>6225</v>
      </c>
      <c r="G1233" s="1" t="s">
        <v>7819</v>
      </c>
      <c r="H1233" s="1" t="s">
        <v>9225</v>
      </c>
      <c r="I1233" s="1" t="s">
        <v>10849</v>
      </c>
      <c r="J1233" s="1"/>
      <c r="K1233" s="1" t="s">
        <v>23618</v>
      </c>
      <c r="L1233" s="1" t="s">
        <v>1231</v>
      </c>
      <c r="M1233" s="1" t="s">
        <v>12517</v>
      </c>
      <c r="N1233" s="1" t="s">
        <v>12958</v>
      </c>
      <c r="O1233" s="1" t="s">
        <v>1231</v>
      </c>
      <c r="P1233" s="1" t="s">
        <v>23656</v>
      </c>
      <c r="Q1233" s="1" t="s">
        <v>23656</v>
      </c>
      <c r="R1233" s="1" t="s">
        <v>13807</v>
      </c>
      <c r="S1233" s="1" t="s">
        <v>1231</v>
      </c>
      <c r="T1233" s="1"/>
      <c r="U1233" s="1"/>
      <c r="V1233" s="1" t="s">
        <v>13819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4614</v>
      </c>
      <c r="F1234" s="1" t="s">
        <v>6226</v>
      </c>
      <c r="G1234" s="1" t="s">
        <v>7820</v>
      </c>
      <c r="H1234" s="1" t="s">
        <v>9226</v>
      </c>
      <c r="I1234" s="1" t="s">
        <v>10850</v>
      </c>
      <c r="J1234" s="1"/>
      <c r="K1234" s="1" t="s">
        <v>23618</v>
      </c>
      <c r="L1234" s="1" t="s">
        <v>1232</v>
      </c>
      <c r="M1234" s="1" t="s">
        <v>12518</v>
      </c>
      <c r="N1234" s="1" t="s">
        <v>12958</v>
      </c>
      <c r="O1234" s="1" t="s">
        <v>1232</v>
      </c>
      <c r="P1234" s="1" t="s">
        <v>23656</v>
      </c>
      <c r="Q1234" s="1" t="s">
        <v>23656</v>
      </c>
      <c r="R1234" s="1" t="s">
        <v>13807</v>
      </c>
      <c r="S1234" s="1" t="s">
        <v>1232</v>
      </c>
      <c r="T1234" s="1"/>
      <c r="U1234" s="1"/>
      <c r="V1234" s="1" t="s">
        <v>13819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4615</v>
      </c>
      <c r="F1235" s="1" t="s">
        <v>6227</v>
      </c>
      <c r="G1235" s="1" t="s">
        <v>7821</v>
      </c>
      <c r="H1235" s="1" t="s">
        <v>9227</v>
      </c>
      <c r="I1235" s="1" t="s">
        <v>10851</v>
      </c>
      <c r="J1235" s="1"/>
      <c r="K1235" s="1" t="s">
        <v>23618</v>
      </c>
      <c r="L1235" s="1" t="s">
        <v>1233</v>
      </c>
      <c r="M1235" s="1" t="s">
        <v>12519</v>
      </c>
      <c r="N1235" s="1" t="s">
        <v>12958</v>
      </c>
      <c r="O1235" s="1" t="s">
        <v>1233</v>
      </c>
      <c r="P1235" s="1" t="s">
        <v>23656</v>
      </c>
      <c r="Q1235" s="1" t="s">
        <v>23656</v>
      </c>
      <c r="R1235" s="1" t="s">
        <v>13807</v>
      </c>
      <c r="S1235" s="1" t="s">
        <v>1233</v>
      </c>
      <c r="T1235" s="1"/>
      <c r="U1235" s="1"/>
      <c r="V1235" s="1" t="s">
        <v>13819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4616</v>
      </c>
      <c r="F1236" s="1" t="s">
        <v>6228</v>
      </c>
      <c r="G1236" s="1" t="s">
        <v>7822</v>
      </c>
      <c r="H1236" s="1" t="s">
        <v>9228</v>
      </c>
      <c r="I1236" s="1" t="s">
        <v>10852</v>
      </c>
      <c r="J1236" s="1"/>
      <c r="K1236" s="1" t="s">
        <v>23618</v>
      </c>
      <c r="L1236" s="1" t="s">
        <v>1234</v>
      </c>
      <c r="M1236" s="1" t="s">
        <v>12520</v>
      </c>
      <c r="N1236" s="1" t="s">
        <v>12958</v>
      </c>
      <c r="O1236" s="1" t="s">
        <v>1234</v>
      </c>
      <c r="P1236" s="1" t="s">
        <v>23656</v>
      </c>
      <c r="Q1236" s="1" t="s">
        <v>23656</v>
      </c>
      <c r="R1236" s="1" t="s">
        <v>13807</v>
      </c>
      <c r="S1236" s="1" t="s">
        <v>1234</v>
      </c>
      <c r="T1236" s="1"/>
      <c r="U1236" s="1"/>
      <c r="V1236" s="1" t="s">
        <v>13819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4617</v>
      </c>
      <c r="F1237" s="1" t="s">
        <v>6229</v>
      </c>
      <c r="G1237" s="1" t="s">
        <v>7823</v>
      </c>
      <c r="H1237" s="1" t="s">
        <v>7823</v>
      </c>
      <c r="I1237" s="1" t="s">
        <v>10853</v>
      </c>
      <c r="J1237" s="1"/>
      <c r="K1237" s="1" t="s">
        <v>23618</v>
      </c>
      <c r="L1237" s="1" t="s">
        <v>1235</v>
      </c>
      <c r="M1237" s="1" t="s">
        <v>12521</v>
      </c>
      <c r="N1237" s="1" t="s">
        <v>12958</v>
      </c>
      <c r="O1237" s="1" t="s">
        <v>1235</v>
      </c>
      <c r="P1237" s="1" t="s">
        <v>23656</v>
      </c>
      <c r="Q1237" s="1" t="s">
        <v>23656</v>
      </c>
      <c r="R1237" s="1" t="s">
        <v>13807</v>
      </c>
      <c r="S1237" s="1" t="s">
        <v>1235</v>
      </c>
      <c r="T1237" s="1"/>
      <c r="U1237" s="1"/>
      <c r="V1237" s="1" t="s">
        <v>13819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4618</v>
      </c>
      <c r="F1238" s="1" t="s">
        <v>6230</v>
      </c>
      <c r="G1238" s="1" t="s">
        <v>7824</v>
      </c>
      <c r="H1238" s="1" t="s">
        <v>9229</v>
      </c>
      <c r="I1238" s="1" t="s">
        <v>10854</v>
      </c>
      <c r="J1238" s="1"/>
      <c r="K1238" s="1" t="s">
        <v>23618</v>
      </c>
      <c r="L1238" s="1" t="s">
        <v>1236</v>
      </c>
      <c r="M1238" s="1" t="s">
        <v>12522</v>
      </c>
      <c r="N1238" s="1" t="s">
        <v>12958</v>
      </c>
      <c r="O1238" s="1" t="s">
        <v>1236</v>
      </c>
      <c r="P1238" s="1" t="s">
        <v>23656</v>
      </c>
      <c r="Q1238" s="1" t="s">
        <v>23656</v>
      </c>
      <c r="R1238" s="1" t="s">
        <v>13807</v>
      </c>
      <c r="S1238" s="1" t="s">
        <v>1236</v>
      </c>
      <c r="T1238" s="1"/>
      <c r="U1238" s="1"/>
      <c r="V1238" s="1" t="s">
        <v>13819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4619</v>
      </c>
      <c r="F1239" s="1" t="s">
        <v>6231</v>
      </c>
      <c r="G1239" s="1" t="s">
        <v>7825</v>
      </c>
      <c r="H1239" s="1" t="s">
        <v>9230</v>
      </c>
      <c r="I1239" s="1" t="s">
        <v>10855</v>
      </c>
      <c r="J1239" s="1"/>
      <c r="K1239" s="1" t="s">
        <v>23618</v>
      </c>
      <c r="L1239" s="1" t="s">
        <v>1237</v>
      </c>
      <c r="M1239" s="1" t="s">
        <v>12523</v>
      </c>
      <c r="N1239" s="1" t="s">
        <v>12958</v>
      </c>
      <c r="O1239" s="1" t="s">
        <v>1237</v>
      </c>
      <c r="P1239" s="1" t="s">
        <v>23656</v>
      </c>
      <c r="Q1239" s="1" t="s">
        <v>23656</v>
      </c>
      <c r="R1239" s="1" t="s">
        <v>13807</v>
      </c>
      <c r="S1239" s="1" t="s">
        <v>1237</v>
      </c>
      <c r="T1239" s="1"/>
      <c r="U1239" s="1"/>
      <c r="V1239" s="1" t="s">
        <v>13819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4620</v>
      </c>
      <c r="F1240" s="1" t="s">
        <v>6232</v>
      </c>
      <c r="G1240" s="1" t="s">
        <v>7826</v>
      </c>
      <c r="H1240" s="1" t="s">
        <v>9231</v>
      </c>
      <c r="I1240" s="1" t="s">
        <v>10856</v>
      </c>
      <c r="J1240" s="1"/>
      <c r="K1240" s="1" t="s">
        <v>23618</v>
      </c>
      <c r="L1240" s="1" t="s">
        <v>1238</v>
      </c>
      <c r="M1240" s="1" t="s">
        <v>12524</v>
      </c>
      <c r="N1240" s="1" t="s">
        <v>12958</v>
      </c>
      <c r="O1240" s="1" t="s">
        <v>1238</v>
      </c>
      <c r="P1240" s="1" t="s">
        <v>23656</v>
      </c>
      <c r="Q1240" s="1" t="s">
        <v>23656</v>
      </c>
      <c r="R1240" s="1" t="s">
        <v>13807</v>
      </c>
      <c r="S1240" s="1" t="s">
        <v>1238</v>
      </c>
      <c r="T1240" s="1"/>
      <c r="U1240" s="1"/>
      <c r="V1240" s="1" t="s">
        <v>13819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4621</v>
      </c>
      <c r="F1241" s="1" t="s">
        <v>6233</v>
      </c>
      <c r="G1241" s="1" t="s">
        <v>7827</v>
      </c>
      <c r="H1241" s="1" t="s">
        <v>9232</v>
      </c>
      <c r="I1241" s="1" t="s">
        <v>10857</v>
      </c>
      <c r="J1241" s="1"/>
      <c r="K1241" s="1" t="s">
        <v>23618</v>
      </c>
      <c r="L1241" s="1" t="s">
        <v>1239</v>
      </c>
      <c r="M1241" s="1" t="s">
        <v>12525</v>
      </c>
      <c r="N1241" s="1" t="s">
        <v>12958</v>
      </c>
      <c r="O1241" s="1" t="s">
        <v>1239</v>
      </c>
      <c r="P1241" s="1" t="s">
        <v>23656</v>
      </c>
      <c r="Q1241" s="1" t="s">
        <v>23656</v>
      </c>
      <c r="R1241" s="1" t="s">
        <v>13807</v>
      </c>
      <c r="S1241" s="1" t="s">
        <v>1239</v>
      </c>
      <c r="T1241" s="1"/>
      <c r="U1241" s="1"/>
      <c r="V1241" s="1" t="s">
        <v>13819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4622</v>
      </c>
      <c r="F1242" s="1" t="s">
        <v>6234</v>
      </c>
      <c r="G1242" s="1" t="s">
        <v>7828</v>
      </c>
      <c r="H1242" s="1" t="s">
        <v>9233</v>
      </c>
      <c r="I1242" s="1" t="s">
        <v>10858</v>
      </c>
      <c r="J1242" s="1"/>
      <c r="K1242" s="1" t="s">
        <v>23618</v>
      </c>
      <c r="L1242" s="1" t="s">
        <v>1240</v>
      </c>
      <c r="M1242" s="1" t="s">
        <v>12526</v>
      </c>
      <c r="N1242" s="1" t="s">
        <v>12958</v>
      </c>
      <c r="O1242" s="1" t="s">
        <v>1240</v>
      </c>
      <c r="P1242" s="1" t="s">
        <v>23656</v>
      </c>
      <c r="Q1242" s="1" t="s">
        <v>23656</v>
      </c>
      <c r="R1242" s="1" t="s">
        <v>13807</v>
      </c>
      <c r="S1242" s="1" t="s">
        <v>1240</v>
      </c>
      <c r="T1242" s="1"/>
      <c r="U1242" s="1"/>
      <c r="V1242" s="1" t="s">
        <v>13819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4623</v>
      </c>
      <c r="F1243" s="1" t="s">
        <v>6235</v>
      </c>
      <c r="G1243" s="1" t="s">
        <v>7829</v>
      </c>
      <c r="H1243" s="1" t="s">
        <v>9234</v>
      </c>
      <c r="I1243" s="1" t="s">
        <v>10859</v>
      </c>
      <c r="J1243" s="1"/>
      <c r="K1243" s="1" t="s">
        <v>23618</v>
      </c>
      <c r="L1243" s="1" t="s">
        <v>1241</v>
      </c>
      <c r="M1243" s="1" t="s">
        <v>12527</v>
      </c>
      <c r="N1243" s="1" t="s">
        <v>12958</v>
      </c>
      <c r="O1243" s="1" t="s">
        <v>1241</v>
      </c>
      <c r="P1243" s="1" t="s">
        <v>23656</v>
      </c>
      <c r="Q1243" s="1" t="s">
        <v>23656</v>
      </c>
      <c r="R1243" s="1" t="s">
        <v>13807</v>
      </c>
      <c r="S1243" s="1" t="s">
        <v>1241</v>
      </c>
      <c r="T1243" s="1"/>
      <c r="U1243" s="1"/>
      <c r="V1243" s="1" t="s">
        <v>13819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4624</v>
      </c>
      <c r="F1244" s="1" t="s">
        <v>6236</v>
      </c>
      <c r="G1244" s="1" t="s">
        <v>7830</v>
      </c>
      <c r="H1244" s="1" t="s">
        <v>9235</v>
      </c>
      <c r="I1244" s="1" t="s">
        <v>10860</v>
      </c>
      <c r="J1244" s="1"/>
      <c r="K1244" s="1" t="s">
        <v>23618</v>
      </c>
      <c r="L1244" s="1" t="s">
        <v>1242</v>
      </c>
      <c r="M1244" s="1" t="s">
        <v>12528</v>
      </c>
      <c r="N1244" s="1" t="s">
        <v>12958</v>
      </c>
      <c r="O1244" s="1" t="s">
        <v>1242</v>
      </c>
      <c r="P1244" s="1" t="s">
        <v>23656</v>
      </c>
      <c r="Q1244" s="1" t="s">
        <v>23656</v>
      </c>
      <c r="R1244" s="1" t="s">
        <v>13807</v>
      </c>
      <c r="S1244" s="1" t="s">
        <v>1242</v>
      </c>
      <c r="T1244" s="1"/>
      <c r="U1244" s="1"/>
      <c r="V1244" s="1" t="s">
        <v>13819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4625</v>
      </c>
      <c r="F1245" s="1" t="s">
        <v>6237</v>
      </c>
      <c r="G1245" s="1" t="s">
        <v>7831</v>
      </c>
      <c r="H1245" s="1" t="s">
        <v>9236</v>
      </c>
      <c r="I1245" s="1" t="s">
        <v>10861</v>
      </c>
      <c r="J1245" s="1"/>
      <c r="K1245" s="1" t="s">
        <v>23618</v>
      </c>
      <c r="L1245" s="1" t="s">
        <v>1243</v>
      </c>
      <c r="M1245" s="1" t="s">
        <v>12529</v>
      </c>
      <c r="N1245" s="1" t="s">
        <v>12958</v>
      </c>
      <c r="O1245" s="1" t="s">
        <v>1243</v>
      </c>
      <c r="P1245" s="1" t="s">
        <v>23656</v>
      </c>
      <c r="Q1245" s="1" t="s">
        <v>23656</v>
      </c>
      <c r="R1245" s="1" t="s">
        <v>13807</v>
      </c>
      <c r="S1245" s="1" t="s">
        <v>1243</v>
      </c>
      <c r="T1245" s="1"/>
      <c r="U1245" s="1"/>
      <c r="V1245" s="1" t="s">
        <v>13819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4626</v>
      </c>
      <c r="F1246" s="1" t="s">
        <v>6238</v>
      </c>
      <c r="G1246" s="1" t="s">
        <v>7832</v>
      </c>
      <c r="H1246" s="1" t="s">
        <v>9237</v>
      </c>
      <c r="I1246" s="1" t="s">
        <v>10862</v>
      </c>
      <c r="J1246" s="1"/>
      <c r="K1246" s="1" t="s">
        <v>23618</v>
      </c>
      <c r="L1246" s="1" t="s">
        <v>1244</v>
      </c>
      <c r="M1246" s="1" t="s">
        <v>12530</v>
      </c>
      <c r="N1246" s="1" t="s">
        <v>12958</v>
      </c>
      <c r="O1246" s="1" t="s">
        <v>1244</v>
      </c>
      <c r="P1246" s="1" t="s">
        <v>23656</v>
      </c>
      <c r="Q1246" s="1" t="s">
        <v>23656</v>
      </c>
      <c r="R1246" s="1" t="s">
        <v>13807</v>
      </c>
      <c r="S1246" s="1" t="s">
        <v>1244</v>
      </c>
      <c r="T1246" s="1"/>
      <c r="U1246" s="1"/>
      <c r="V1246" s="1" t="s">
        <v>13819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4627</v>
      </c>
      <c r="F1247" s="1" t="s">
        <v>6239</v>
      </c>
      <c r="G1247" s="1" t="s">
        <v>7833</v>
      </c>
      <c r="H1247" s="1" t="s">
        <v>9238</v>
      </c>
      <c r="I1247" s="1" t="s">
        <v>10863</v>
      </c>
      <c r="J1247" s="1"/>
      <c r="K1247" s="1" t="s">
        <v>23618</v>
      </c>
      <c r="L1247" s="1" t="s">
        <v>1245</v>
      </c>
      <c r="M1247" s="1" t="s">
        <v>12531</v>
      </c>
      <c r="N1247" s="1" t="s">
        <v>12958</v>
      </c>
      <c r="O1247" s="1" t="s">
        <v>1245</v>
      </c>
      <c r="P1247" s="1" t="s">
        <v>23656</v>
      </c>
      <c r="Q1247" s="1" t="s">
        <v>23656</v>
      </c>
      <c r="R1247" s="1" t="s">
        <v>13807</v>
      </c>
      <c r="S1247" s="1" t="s">
        <v>1245</v>
      </c>
      <c r="T1247" s="1"/>
      <c r="U1247" s="1"/>
      <c r="V1247" s="1" t="s">
        <v>13819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4628</v>
      </c>
      <c r="F1248" s="1" t="s">
        <v>6240</v>
      </c>
      <c r="G1248" s="1" t="s">
        <v>7834</v>
      </c>
      <c r="H1248" s="1" t="s">
        <v>9239</v>
      </c>
      <c r="I1248" s="1" t="s">
        <v>10864</v>
      </c>
      <c r="J1248" s="1"/>
      <c r="K1248" s="1" t="s">
        <v>23618</v>
      </c>
      <c r="L1248" s="1" t="s">
        <v>1246</v>
      </c>
      <c r="M1248" s="1" t="s">
        <v>12532</v>
      </c>
      <c r="N1248" s="1" t="s">
        <v>12958</v>
      </c>
      <c r="O1248" s="1" t="s">
        <v>1246</v>
      </c>
      <c r="P1248" s="1" t="s">
        <v>23656</v>
      </c>
      <c r="Q1248" s="1" t="s">
        <v>23656</v>
      </c>
      <c r="R1248" s="1" t="s">
        <v>13807</v>
      </c>
      <c r="S1248" s="1" t="s">
        <v>1246</v>
      </c>
      <c r="T1248" s="1"/>
      <c r="U1248" s="1"/>
      <c r="V1248" s="1" t="s">
        <v>13819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4629</v>
      </c>
      <c r="F1249" s="1" t="s">
        <v>6241</v>
      </c>
      <c r="G1249" s="1" t="s">
        <v>7835</v>
      </c>
      <c r="H1249" s="1" t="s">
        <v>9240</v>
      </c>
      <c r="I1249" s="1" t="s">
        <v>10865</v>
      </c>
      <c r="J1249" s="1"/>
      <c r="K1249" s="1" t="s">
        <v>23618</v>
      </c>
      <c r="L1249" s="1" t="s">
        <v>1247</v>
      </c>
      <c r="M1249" s="1" t="s">
        <v>12533</v>
      </c>
      <c r="N1249" s="1" t="s">
        <v>12958</v>
      </c>
      <c r="O1249" s="1" t="s">
        <v>1247</v>
      </c>
      <c r="P1249" s="1" t="s">
        <v>23656</v>
      </c>
      <c r="Q1249" s="1" t="s">
        <v>23656</v>
      </c>
      <c r="R1249" s="1" t="s">
        <v>13807</v>
      </c>
      <c r="S1249" s="1" t="s">
        <v>1247</v>
      </c>
      <c r="T1249" s="1"/>
      <c r="U1249" s="1"/>
      <c r="V1249" s="1" t="s">
        <v>13819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4630</v>
      </c>
      <c r="F1250" s="1" t="s">
        <v>6242</v>
      </c>
      <c r="G1250" s="1" t="s">
        <v>7836</v>
      </c>
      <c r="H1250" s="1" t="s">
        <v>9241</v>
      </c>
      <c r="I1250" s="1" t="s">
        <v>10866</v>
      </c>
      <c r="J1250" s="1"/>
      <c r="K1250" s="1" t="s">
        <v>23618</v>
      </c>
      <c r="L1250" s="1" t="s">
        <v>1248</v>
      </c>
      <c r="M1250" s="1" t="s">
        <v>12534</v>
      </c>
      <c r="N1250" s="1" t="s">
        <v>12958</v>
      </c>
      <c r="O1250" s="1" t="s">
        <v>1248</v>
      </c>
      <c r="P1250" s="1" t="s">
        <v>23656</v>
      </c>
      <c r="Q1250" s="1" t="s">
        <v>23656</v>
      </c>
      <c r="R1250" s="1" t="s">
        <v>13807</v>
      </c>
      <c r="S1250" s="1" t="s">
        <v>1248</v>
      </c>
      <c r="T1250" s="1"/>
      <c r="U1250" s="1"/>
      <c r="V1250" s="1" t="s">
        <v>13819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4631</v>
      </c>
      <c r="F1251" s="1" t="s">
        <v>6243</v>
      </c>
      <c r="G1251" s="1" t="s">
        <v>7837</v>
      </c>
      <c r="H1251" s="1" t="s">
        <v>6243</v>
      </c>
      <c r="I1251" s="1" t="s">
        <v>10867</v>
      </c>
      <c r="J1251" s="1"/>
      <c r="K1251" s="1" t="s">
        <v>23618</v>
      </c>
      <c r="L1251" s="1" t="s">
        <v>1249</v>
      </c>
      <c r="M1251" s="1" t="s">
        <v>12535</v>
      </c>
      <c r="N1251" s="1" t="s">
        <v>12958</v>
      </c>
      <c r="O1251" s="1" t="s">
        <v>1249</v>
      </c>
      <c r="P1251" s="1" t="s">
        <v>23656</v>
      </c>
      <c r="Q1251" s="1" t="s">
        <v>23656</v>
      </c>
      <c r="R1251" s="1" t="s">
        <v>13807</v>
      </c>
      <c r="S1251" s="1" t="s">
        <v>1249</v>
      </c>
      <c r="T1251" s="1"/>
      <c r="U1251" s="1"/>
      <c r="V1251" s="1" t="s">
        <v>13819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4632</v>
      </c>
      <c r="F1252" s="1" t="s">
        <v>6244</v>
      </c>
      <c r="G1252" s="1" t="s">
        <v>7838</v>
      </c>
      <c r="H1252" s="1" t="s">
        <v>9242</v>
      </c>
      <c r="I1252" s="1" t="s">
        <v>10868</v>
      </c>
      <c r="J1252" s="1"/>
      <c r="K1252" s="1" t="s">
        <v>23618</v>
      </c>
      <c r="L1252" s="1" t="s">
        <v>1250</v>
      </c>
      <c r="M1252" s="1" t="s">
        <v>12536</v>
      </c>
      <c r="N1252" s="1" t="s">
        <v>12958</v>
      </c>
      <c r="O1252" s="1" t="s">
        <v>1250</v>
      </c>
      <c r="P1252" s="1" t="s">
        <v>23656</v>
      </c>
      <c r="Q1252" s="1" t="s">
        <v>23656</v>
      </c>
      <c r="R1252" s="1" t="s">
        <v>13807</v>
      </c>
      <c r="S1252" s="1" t="s">
        <v>1250</v>
      </c>
      <c r="T1252" s="1"/>
      <c r="U1252" s="1"/>
      <c r="V1252" s="1" t="s">
        <v>13819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4633</v>
      </c>
      <c r="F1253" s="1" t="s">
        <v>6245</v>
      </c>
      <c r="G1253" s="1" t="s">
        <v>7839</v>
      </c>
      <c r="H1253" s="1" t="s">
        <v>9243</v>
      </c>
      <c r="I1253" s="1" t="s">
        <v>10869</v>
      </c>
      <c r="J1253" s="1"/>
      <c r="K1253" s="1" t="s">
        <v>23618</v>
      </c>
      <c r="L1253" s="1" t="s">
        <v>1251</v>
      </c>
      <c r="M1253" s="1" t="s">
        <v>12537</v>
      </c>
      <c r="N1253" s="1" t="s">
        <v>12958</v>
      </c>
      <c r="O1253" s="1" t="s">
        <v>1251</v>
      </c>
      <c r="P1253" s="1" t="s">
        <v>23656</v>
      </c>
      <c r="Q1253" s="1" t="s">
        <v>23656</v>
      </c>
      <c r="R1253" s="1" t="s">
        <v>13807</v>
      </c>
      <c r="S1253" s="1" t="s">
        <v>1251</v>
      </c>
      <c r="T1253" s="1"/>
      <c r="U1253" s="1"/>
      <c r="V1253" s="1" t="s">
        <v>13819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4634</v>
      </c>
      <c r="F1254" s="1" t="s">
        <v>6246</v>
      </c>
      <c r="G1254" s="1" t="s">
        <v>7840</v>
      </c>
      <c r="H1254" s="1" t="s">
        <v>9244</v>
      </c>
      <c r="I1254" s="1" t="s">
        <v>10870</v>
      </c>
      <c r="J1254" s="1"/>
      <c r="K1254" s="1" t="s">
        <v>23618</v>
      </c>
      <c r="L1254" s="1" t="s">
        <v>1252</v>
      </c>
      <c r="M1254" s="1" t="s">
        <v>12538</v>
      </c>
      <c r="N1254" s="1" t="s">
        <v>12958</v>
      </c>
      <c r="O1254" s="1" t="s">
        <v>1252</v>
      </c>
      <c r="P1254" s="1" t="s">
        <v>23656</v>
      </c>
      <c r="Q1254" s="1" t="s">
        <v>23656</v>
      </c>
      <c r="R1254" s="1" t="s">
        <v>13807</v>
      </c>
      <c r="S1254" s="1" t="s">
        <v>1252</v>
      </c>
      <c r="T1254" s="1"/>
      <c r="U1254" s="1"/>
      <c r="V1254" s="1" t="s">
        <v>13819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4635</v>
      </c>
      <c r="F1255" s="1" t="s">
        <v>6247</v>
      </c>
      <c r="G1255" s="1" t="s">
        <v>7841</v>
      </c>
      <c r="H1255" s="1" t="s">
        <v>9240</v>
      </c>
      <c r="I1255" s="1" t="s">
        <v>10871</v>
      </c>
      <c r="J1255" s="1"/>
      <c r="K1255" s="1" t="s">
        <v>23618</v>
      </c>
      <c r="L1255" s="1" t="s">
        <v>1253</v>
      </c>
      <c r="M1255" s="1" t="s">
        <v>12539</v>
      </c>
      <c r="N1255" s="1" t="s">
        <v>12958</v>
      </c>
      <c r="O1255" s="1" t="s">
        <v>1253</v>
      </c>
      <c r="P1255" s="1" t="s">
        <v>23656</v>
      </c>
      <c r="Q1255" s="1" t="s">
        <v>23656</v>
      </c>
      <c r="R1255" s="1" t="s">
        <v>13807</v>
      </c>
      <c r="S1255" s="1" t="s">
        <v>1253</v>
      </c>
      <c r="T1255" s="1"/>
      <c r="U1255" s="1"/>
      <c r="V1255" s="1" t="s">
        <v>13819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4636</v>
      </c>
      <c r="F1256" s="1" t="s">
        <v>6248</v>
      </c>
      <c r="G1256" s="1" t="s">
        <v>7842</v>
      </c>
      <c r="H1256" s="1" t="s">
        <v>9245</v>
      </c>
      <c r="I1256" s="1" t="s">
        <v>10872</v>
      </c>
      <c r="J1256" s="1"/>
      <c r="K1256" s="1" t="s">
        <v>23618</v>
      </c>
      <c r="L1256" s="1" t="s">
        <v>1254</v>
      </c>
      <c r="M1256" s="1" t="s">
        <v>12540</v>
      </c>
      <c r="N1256" s="1" t="s">
        <v>12958</v>
      </c>
      <c r="O1256" s="1" t="s">
        <v>1254</v>
      </c>
      <c r="P1256" s="1" t="s">
        <v>23656</v>
      </c>
      <c r="Q1256" s="1" t="s">
        <v>23656</v>
      </c>
      <c r="R1256" s="1" t="s">
        <v>13807</v>
      </c>
      <c r="S1256" s="1" t="s">
        <v>1254</v>
      </c>
      <c r="T1256" s="1"/>
      <c r="U1256" s="1"/>
      <c r="V1256" s="1" t="s">
        <v>13819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4637</v>
      </c>
      <c r="F1257" s="1" t="s">
        <v>6249</v>
      </c>
      <c r="G1257" s="1" t="s">
        <v>7843</v>
      </c>
      <c r="H1257" s="1" t="s">
        <v>9246</v>
      </c>
      <c r="I1257" s="1" t="s">
        <v>10873</v>
      </c>
      <c r="J1257" s="1"/>
      <c r="K1257" s="1" t="s">
        <v>23618</v>
      </c>
      <c r="L1257" s="1" t="s">
        <v>1255</v>
      </c>
      <c r="M1257" s="1" t="s">
        <v>12541</v>
      </c>
      <c r="N1257" s="1" t="s">
        <v>12958</v>
      </c>
      <c r="O1257" s="1" t="s">
        <v>1255</v>
      </c>
      <c r="P1257" s="1" t="s">
        <v>23656</v>
      </c>
      <c r="Q1257" s="1" t="s">
        <v>23656</v>
      </c>
      <c r="R1257" s="1" t="s">
        <v>13807</v>
      </c>
      <c r="S1257" s="1" t="s">
        <v>1255</v>
      </c>
      <c r="T1257" s="1"/>
      <c r="U1257" s="1"/>
      <c r="V1257" s="1" t="s">
        <v>13819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4638</v>
      </c>
      <c r="F1258" s="1" t="s">
        <v>4638</v>
      </c>
      <c r="G1258" s="1" t="s">
        <v>7844</v>
      </c>
      <c r="H1258" s="1" t="s">
        <v>9247</v>
      </c>
      <c r="I1258" s="1" t="s">
        <v>10874</v>
      </c>
      <c r="J1258" s="1"/>
      <c r="K1258" s="1" t="s">
        <v>23618</v>
      </c>
      <c r="L1258" s="1" t="s">
        <v>1256</v>
      </c>
      <c r="M1258" s="1" t="s">
        <v>12542</v>
      </c>
      <c r="N1258" s="1" t="s">
        <v>12958</v>
      </c>
      <c r="O1258" s="1" t="s">
        <v>1256</v>
      </c>
      <c r="P1258" s="1" t="s">
        <v>23656</v>
      </c>
      <c r="Q1258" s="1" t="s">
        <v>23656</v>
      </c>
      <c r="R1258" s="1" t="s">
        <v>13807</v>
      </c>
      <c r="S1258" s="1" t="s">
        <v>1256</v>
      </c>
      <c r="T1258" s="1"/>
      <c r="U1258" s="1"/>
      <c r="V1258" s="1" t="s">
        <v>13819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4639</v>
      </c>
      <c r="F1259" s="1" t="s">
        <v>6250</v>
      </c>
      <c r="G1259" s="1" t="s">
        <v>7845</v>
      </c>
      <c r="H1259" s="1" t="s">
        <v>9248</v>
      </c>
      <c r="I1259" s="1" t="s">
        <v>10875</v>
      </c>
      <c r="J1259" s="1"/>
      <c r="K1259" s="1" t="s">
        <v>23618</v>
      </c>
      <c r="L1259" s="1" t="s">
        <v>1257</v>
      </c>
      <c r="M1259" s="1" t="s">
        <v>12543</v>
      </c>
      <c r="N1259" s="1" t="s">
        <v>12958</v>
      </c>
      <c r="O1259" s="1" t="s">
        <v>1257</v>
      </c>
      <c r="P1259" s="1" t="s">
        <v>23656</v>
      </c>
      <c r="Q1259" s="1" t="s">
        <v>23656</v>
      </c>
      <c r="R1259" s="1" t="s">
        <v>13807</v>
      </c>
      <c r="S1259" s="1" t="s">
        <v>1257</v>
      </c>
      <c r="T1259" s="1"/>
      <c r="U1259" s="1"/>
      <c r="V1259" s="1" t="s">
        <v>13819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4640</v>
      </c>
      <c r="F1260" s="1" t="s">
        <v>6251</v>
      </c>
      <c r="G1260" s="1" t="s">
        <v>7846</v>
      </c>
      <c r="H1260" s="1" t="s">
        <v>9247</v>
      </c>
      <c r="I1260" s="1" t="s">
        <v>10876</v>
      </c>
      <c r="J1260" s="1"/>
      <c r="K1260" s="1" t="s">
        <v>23618</v>
      </c>
      <c r="L1260" s="1" t="s">
        <v>1258</v>
      </c>
      <c r="M1260" s="1" t="s">
        <v>12544</v>
      </c>
      <c r="N1260" s="1" t="s">
        <v>12958</v>
      </c>
      <c r="O1260" s="1" t="s">
        <v>1258</v>
      </c>
      <c r="P1260" s="1" t="s">
        <v>23656</v>
      </c>
      <c r="Q1260" s="1" t="s">
        <v>23656</v>
      </c>
      <c r="R1260" s="1" t="s">
        <v>13807</v>
      </c>
      <c r="S1260" s="1" t="s">
        <v>1258</v>
      </c>
      <c r="T1260" s="1"/>
      <c r="U1260" s="1"/>
      <c r="V1260" s="1" t="s">
        <v>13819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4641</v>
      </c>
      <c r="F1261" s="1" t="s">
        <v>6252</v>
      </c>
      <c r="G1261" s="1" t="s">
        <v>7847</v>
      </c>
      <c r="H1261" s="1" t="s">
        <v>9249</v>
      </c>
      <c r="I1261" s="1" t="s">
        <v>10877</v>
      </c>
      <c r="J1261" s="1"/>
      <c r="K1261" s="1" t="s">
        <v>23618</v>
      </c>
      <c r="L1261" s="1" t="s">
        <v>1259</v>
      </c>
      <c r="M1261" s="1" t="s">
        <v>12545</v>
      </c>
      <c r="N1261" s="1" t="s">
        <v>12958</v>
      </c>
      <c r="O1261" s="1" t="s">
        <v>1259</v>
      </c>
      <c r="P1261" s="1" t="s">
        <v>23656</v>
      </c>
      <c r="Q1261" s="1" t="s">
        <v>23656</v>
      </c>
      <c r="R1261" s="1" t="s">
        <v>13807</v>
      </c>
      <c r="S1261" s="1" t="s">
        <v>1259</v>
      </c>
      <c r="T1261" s="1"/>
      <c r="U1261" s="1"/>
      <c r="V1261" s="1" t="s">
        <v>13819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4642</v>
      </c>
      <c r="F1262" s="1" t="s">
        <v>6253</v>
      </c>
      <c r="G1262" s="1" t="s">
        <v>7848</v>
      </c>
      <c r="H1262" s="1" t="s">
        <v>9250</v>
      </c>
      <c r="I1262" s="1" t="s">
        <v>10878</v>
      </c>
      <c r="J1262" s="1"/>
      <c r="K1262" s="1" t="s">
        <v>23618</v>
      </c>
      <c r="L1262" s="1" t="s">
        <v>1260</v>
      </c>
      <c r="M1262" s="1" t="s">
        <v>12546</v>
      </c>
      <c r="N1262" s="1" t="s">
        <v>12958</v>
      </c>
      <c r="O1262" s="1" t="s">
        <v>1260</v>
      </c>
      <c r="P1262" s="1" t="s">
        <v>23656</v>
      </c>
      <c r="Q1262" s="1" t="s">
        <v>23656</v>
      </c>
      <c r="R1262" s="1" t="s">
        <v>13807</v>
      </c>
      <c r="S1262" s="1" t="s">
        <v>1260</v>
      </c>
      <c r="T1262" s="1"/>
      <c r="U1262" s="1"/>
      <c r="V1262" s="1" t="s">
        <v>13819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4643</v>
      </c>
      <c r="F1263" s="1" t="s">
        <v>6254</v>
      </c>
      <c r="G1263" s="1" t="s">
        <v>7849</v>
      </c>
      <c r="H1263" s="1" t="s">
        <v>9251</v>
      </c>
      <c r="I1263" s="1" t="s">
        <v>10879</v>
      </c>
      <c r="J1263" s="1"/>
      <c r="K1263" s="1" t="s">
        <v>23618</v>
      </c>
      <c r="L1263" s="1" t="s">
        <v>1261</v>
      </c>
      <c r="M1263" s="1" t="s">
        <v>12547</v>
      </c>
      <c r="N1263" s="1" t="s">
        <v>12958</v>
      </c>
      <c r="O1263" s="1" t="s">
        <v>1261</v>
      </c>
      <c r="P1263" s="1" t="s">
        <v>23656</v>
      </c>
      <c r="Q1263" s="1" t="s">
        <v>23656</v>
      </c>
      <c r="R1263" s="1" t="s">
        <v>13807</v>
      </c>
      <c r="S1263" s="1" t="s">
        <v>1261</v>
      </c>
      <c r="T1263" s="1"/>
      <c r="U1263" s="1"/>
      <c r="V1263" s="1" t="s">
        <v>13819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4644</v>
      </c>
      <c r="F1264" s="1" t="s">
        <v>6255</v>
      </c>
      <c r="G1264" s="1" t="s">
        <v>7850</v>
      </c>
      <c r="H1264" s="1" t="s">
        <v>9252</v>
      </c>
      <c r="I1264" s="1" t="s">
        <v>10880</v>
      </c>
      <c r="J1264" s="1"/>
      <c r="K1264" s="1" t="s">
        <v>23618</v>
      </c>
      <c r="L1264" s="1" t="s">
        <v>1262</v>
      </c>
      <c r="M1264" s="1" t="s">
        <v>12548</v>
      </c>
      <c r="N1264" s="1" t="s">
        <v>12958</v>
      </c>
      <c r="O1264" s="1" t="s">
        <v>1262</v>
      </c>
      <c r="P1264" s="1" t="s">
        <v>23656</v>
      </c>
      <c r="Q1264" s="1" t="s">
        <v>23656</v>
      </c>
      <c r="R1264" s="1" t="s">
        <v>13807</v>
      </c>
      <c r="S1264" s="1" t="s">
        <v>1262</v>
      </c>
      <c r="T1264" s="1"/>
      <c r="U1264" s="1"/>
      <c r="V1264" s="1" t="s">
        <v>13819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4645</v>
      </c>
      <c r="F1265" s="1" t="s">
        <v>6256</v>
      </c>
      <c r="G1265" s="1" t="s">
        <v>7851</v>
      </c>
      <c r="H1265" s="1" t="s">
        <v>9253</v>
      </c>
      <c r="I1265" s="1" t="s">
        <v>10881</v>
      </c>
      <c r="J1265" s="1"/>
      <c r="K1265" s="1" t="s">
        <v>23618</v>
      </c>
      <c r="L1265" s="1" t="s">
        <v>1263</v>
      </c>
      <c r="M1265" s="1" t="s">
        <v>12549</v>
      </c>
      <c r="N1265" s="1" t="s">
        <v>12958</v>
      </c>
      <c r="O1265" s="1" t="s">
        <v>1263</v>
      </c>
      <c r="P1265" s="1" t="s">
        <v>23656</v>
      </c>
      <c r="Q1265" s="1" t="s">
        <v>23656</v>
      </c>
      <c r="R1265" s="1" t="s">
        <v>13807</v>
      </c>
      <c r="S1265" s="1" t="s">
        <v>1263</v>
      </c>
      <c r="T1265" s="1"/>
      <c r="U1265" s="1"/>
      <c r="V1265" s="1" t="s">
        <v>13819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4646</v>
      </c>
      <c r="F1266" s="1" t="s">
        <v>4646</v>
      </c>
      <c r="G1266" s="1" t="s">
        <v>7852</v>
      </c>
      <c r="H1266" s="1" t="s">
        <v>9254</v>
      </c>
      <c r="I1266" s="1" t="s">
        <v>10882</v>
      </c>
      <c r="J1266" s="1"/>
      <c r="K1266" s="1" t="s">
        <v>23618</v>
      </c>
      <c r="L1266" s="1" t="s">
        <v>1264</v>
      </c>
      <c r="M1266" s="1" t="s">
        <v>12550</v>
      </c>
      <c r="N1266" s="1" t="s">
        <v>12958</v>
      </c>
      <c r="O1266" s="1" t="s">
        <v>1264</v>
      </c>
      <c r="P1266" s="1" t="s">
        <v>23656</v>
      </c>
      <c r="Q1266" s="1" t="s">
        <v>23656</v>
      </c>
      <c r="R1266" s="1" t="s">
        <v>13807</v>
      </c>
      <c r="S1266" s="1" t="s">
        <v>1264</v>
      </c>
      <c r="T1266" s="1"/>
      <c r="U1266" s="1"/>
      <c r="V1266" s="1" t="s">
        <v>13819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4647</v>
      </c>
      <c r="F1267" s="1" t="s">
        <v>6257</v>
      </c>
      <c r="G1267" s="1" t="s">
        <v>7853</v>
      </c>
      <c r="H1267" s="1" t="s">
        <v>9252</v>
      </c>
      <c r="I1267" s="1" t="s">
        <v>10883</v>
      </c>
      <c r="J1267" s="1"/>
      <c r="K1267" s="1" t="s">
        <v>23618</v>
      </c>
      <c r="L1267" s="1" t="s">
        <v>1265</v>
      </c>
      <c r="M1267" s="1" t="s">
        <v>12551</v>
      </c>
      <c r="N1267" s="1" t="s">
        <v>12958</v>
      </c>
      <c r="O1267" s="1" t="s">
        <v>1265</v>
      </c>
      <c r="P1267" s="1" t="s">
        <v>23656</v>
      </c>
      <c r="Q1267" s="1" t="s">
        <v>23656</v>
      </c>
      <c r="R1267" s="1" t="s">
        <v>13807</v>
      </c>
      <c r="S1267" s="1" t="s">
        <v>1265</v>
      </c>
      <c r="T1267" s="1"/>
      <c r="U1267" s="1"/>
      <c r="V1267" s="1" t="s">
        <v>13819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4648</v>
      </c>
      <c r="F1268" s="1" t="s">
        <v>6258</v>
      </c>
      <c r="G1268" s="1" t="s">
        <v>7854</v>
      </c>
      <c r="H1268" s="1" t="s">
        <v>9255</v>
      </c>
      <c r="I1268" s="1" t="s">
        <v>10884</v>
      </c>
      <c r="J1268" s="1"/>
      <c r="K1268" s="1" t="s">
        <v>23618</v>
      </c>
      <c r="L1268" s="1" t="s">
        <v>1266</v>
      </c>
      <c r="M1268" s="1" t="s">
        <v>12552</v>
      </c>
      <c r="N1268" s="1" t="s">
        <v>12958</v>
      </c>
      <c r="O1268" s="1" t="s">
        <v>1266</v>
      </c>
      <c r="P1268" s="1" t="s">
        <v>23656</v>
      </c>
      <c r="Q1268" s="1" t="s">
        <v>23656</v>
      </c>
      <c r="R1268" s="1" t="s">
        <v>13807</v>
      </c>
      <c r="S1268" s="1" t="s">
        <v>1266</v>
      </c>
      <c r="T1268" s="1"/>
      <c r="U1268" s="1"/>
      <c r="V1268" s="1" t="s">
        <v>13819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4649</v>
      </c>
      <c r="F1269" s="1" t="s">
        <v>6259</v>
      </c>
      <c r="G1269" s="1" t="s">
        <v>7855</v>
      </c>
      <c r="H1269" s="1" t="s">
        <v>9256</v>
      </c>
      <c r="I1269" s="1" t="s">
        <v>10885</v>
      </c>
      <c r="J1269" s="1"/>
      <c r="K1269" s="1" t="s">
        <v>23618</v>
      </c>
      <c r="L1269" s="1" t="s">
        <v>1267</v>
      </c>
      <c r="M1269" s="1" t="s">
        <v>12553</v>
      </c>
      <c r="N1269" s="1" t="s">
        <v>12958</v>
      </c>
      <c r="O1269" s="1" t="s">
        <v>1267</v>
      </c>
      <c r="P1269" s="1" t="s">
        <v>23656</v>
      </c>
      <c r="Q1269" s="1" t="s">
        <v>23656</v>
      </c>
      <c r="R1269" s="1" t="s">
        <v>13807</v>
      </c>
      <c r="S1269" s="1" t="s">
        <v>1267</v>
      </c>
      <c r="T1269" s="1"/>
      <c r="U1269" s="1"/>
      <c r="V1269" s="1" t="s">
        <v>13819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4650</v>
      </c>
      <c r="F1270" s="1" t="s">
        <v>6260</v>
      </c>
      <c r="G1270" s="1" t="s">
        <v>7856</v>
      </c>
      <c r="H1270" s="1" t="s">
        <v>9257</v>
      </c>
      <c r="I1270" s="1" t="s">
        <v>10886</v>
      </c>
      <c r="J1270" s="1"/>
      <c r="K1270" s="1" t="s">
        <v>23618</v>
      </c>
      <c r="L1270" s="1" t="s">
        <v>1268</v>
      </c>
      <c r="M1270" s="1" t="s">
        <v>12554</v>
      </c>
      <c r="N1270" s="1" t="s">
        <v>12958</v>
      </c>
      <c r="O1270" s="1" t="s">
        <v>1268</v>
      </c>
      <c r="P1270" s="1" t="s">
        <v>23656</v>
      </c>
      <c r="Q1270" s="1" t="s">
        <v>23656</v>
      </c>
      <c r="R1270" s="1" t="s">
        <v>13807</v>
      </c>
      <c r="S1270" s="1" t="s">
        <v>1268</v>
      </c>
      <c r="T1270" s="1"/>
      <c r="U1270" s="1"/>
      <c r="V1270" s="1" t="s">
        <v>13819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4651</v>
      </c>
      <c r="F1271" s="1" t="s">
        <v>6261</v>
      </c>
      <c r="G1271" s="1" t="s">
        <v>7857</v>
      </c>
      <c r="H1271" s="1" t="s">
        <v>9258</v>
      </c>
      <c r="I1271" s="1" t="s">
        <v>10887</v>
      </c>
      <c r="J1271" s="1"/>
      <c r="K1271" s="1" t="s">
        <v>23618</v>
      </c>
      <c r="L1271" s="1" t="s">
        <v>1269</v>
      </c>
      <c r="M1271" s="1" t="s">
        <v>12555</v>
      </c>
      <c r="N1271" s="1" t="s">
        <v>12958</v>
      </c>
      <c r="O1271" s="1" t="s">
        <v>1269</v>
      </c>
      <c r="P1271" s="1" t="s">
        <v>23656</v>
      </c>
      <c r="Q1271" s="1" t="s">
        <v>23656</v>
      </c>
      <c r="R1271" s="1" t="s">
        <v>13807</v>
      </c>
      <c r="S1271" s="1" t="s">
        <v>1269</v>
      </c>
      <c r="T1271" s="1"/>
      <c r="U1271" s="1"/>
      <c r="V1271" s="1" t="s">
        <v>13819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4652</v>
      </c>
      <c r="F1272" s="1" t="s">
        <v>6262</v>
      </c>
      <c r="G1272" s="1" t="s">
        <v>7858</v>
      </c>
      <c r="H1272" s="1" t="s">
        <v>9259</v>
      </c>
      <c r="I1272" s="1" t="s">
        <v>10888</v>
      </c>
      <c r="J1272" s="1"/>
      <c r="K1272" s="1" t="s">
        <v>23618</v>
      </c>
      <c r="L1272" s="1" t="s">
        <v>1270</v>
      </c>
      <c r="M1272" s="1" t="s">
        <v>12556</v>
      </c>
      <c r="N1272" s="1" t="s">
        <v>12958</v>
      </c>
      <c r="O1272" s="1" t="s">
        <v>1270</v>
      </c>
      <c r="P1272" s="1" t="s">
        <v>23656</v>
      </c>
      <c r="Q1272" s="1" t="s">
        <v>23656</v>
      </c>
      <c r="R1272" s="1" t="s">
        <v>13807</v>
      </c>
      <c r="S1272" s="1" t="s">
        <v>1270</v>
      </c>
      <c r="T1272" s="1"/>
      <c r="U1272" s="1"/>
      <c r="V1272" s="1" t="s">
        <v>13819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4653</v>
      </c>
      <c r="F1273" s="1" t="s">
        <v>6263</v>
      </c>
      <c r="G1273" s="1" t="s">
        <v>7859</v>
      </c>
      <c r="H1273" s="1" t="s">
        <v>9260</v>
      </c>
      <c r="I1273" s="1" t="s">
        <v>10889</v>
      </c>
      <c r="J1273" s="1"/>
      <c r="K1273" s="1" t="s">
        <v>23618</v>
      </c>
      <c r="L1273" s="1" t="s">
        <v>1271</v>
      </c>
      <c r="M1273" s="1" t="s">
        <v>12557</v>
      </c>
      <c r="N1273" s="1" t="s">
        <v>12958</v>
      </c>
      <c r="O1273" s="1" t="s">
        <v>1271</v>
      </c>
      <c r="P1273" s="1" t="s">
        <v>23656</v>
      </c>
      <c r="Q1273" s="1" t="s">
        <v>23656</v>
      </c>
      <c r="R1273" s="1" t="s">
        <v>13807</v>
      </c>
      <c r="S1273" s="1" t="s">
        <v>1271</v>
      </c>
      <c r="T1273" s="1"/>
      <c r="U1273" s="1"/>
      <c r="V1273" s="1" t="s">
        <v>13819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4654</v>
      </c>
      <c r="F1274" s="1" t="s">
        <v>4654</v>
      </c>
      <c r="G1274" s="1" t="s">
        <v>7860</v>
      </c>
      <c r="H1274" s="1" t="s">
        <v>9261</v>
      </c>
      <c r="I1274" s="1" t="s">
        <v>10890</v>
      </c>
      <c r="J1274" s="1"/>
      <c r="K1274" s="1" t="s">
        <v>23618</v>
      </c>
      <c r="L1274" s="1" t="s">
        <v>1272</v>
      </c>
      <c r="M1274" s="1" t="s">
        <v>12558</v>
      </c>
      <c r="N1274" s="1" t="s">
        <v>12958</v>
      </c>
      <c r="O1274" s="1" t="s">
        <v>1272</v>
      </c>
      <c r="P1274" s="1" t="s">
        <v>23656</v>
      </c>
      <c r="Q1274" s="1" t="s">
        <v>23656</v>
      </c>
      <c r="R1274" s="1" t="s">
        <v>13807</v>
      </c>
      <c r="S1274" s="1" t="s">
        <v>1272</v>
      </c>
      <c r="T1274" s="1"/>
      <c r="U1274" s="1"/>
      <c r="V1274" s="1" t="s">
        <v>13819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4655</v>
      </c>
      <c r="F1275" s="1" t="s">
        <v>6264</v>
      </c>
      <c r="G1275" s="1" t="s">
        <v>7861</v>
      </c>
      <c r="H1275" s="1" t="s">
        <v>9262</v>
      </c>
      <c r="I1275" s="1" t="s">
        <v>10891</v>
      </c>
      <c r="J1275" s="1"/>
      <c r="K1275" s="1" t="s">
        <v>23618</v>
      </c>
      <c r="L1275" s="1" t="s">
        <v>1273</v>
      </c>
      <c r="M1275" s="1" t="s">
        <v>12559</v>
      </c>
      <c r="N1275" s="1" t="s">
        <v>12958</v>
      </c>
      <c r="O1275" s="1" t="s">
        <v>1273</v>
      </c>
      <c r="P1275" s="1" t="s">
        <v>23656</v>
      </c>
      <c r="Q1275" s="1" t="s">
        <v>23656</v>
      </c>
      <c r="R1275" s="1" t="s">
        <v>13807</v>
      </c>
      <c r="S1275" s="1" t="s">
        <v>1273</v>
      </c>
      <c r="T1275" s="1"/>
      <c r="U1275" s="1"/>
      <c r="V1275" s="1" t="s">
        <v>13819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4656</v>
      </c>
      <c r="F1276" s="1" t="s">
        <v>6265</v>
      </c>
      <c r="G1276" s="1" t="s">
        <v>7862</v>
      </c>
      <c r="H1276" s="1" t="s">
        <v>9263</v>
      </c>
      <c r="I1276" s="1" t="s">
        <v>10892</v>
      </c>
      <c r="J1276" s="1"/>
      <c r="K1276" s="1" t="s">
        <v>23618</v>
      </c>
      <c r="L1276" s="1" t="s">
        <v>1274</v>
      </c>
      <c r="M1276" s="1" t="s">
        <v>12560</v>
      </c>
      <c r="N1276" s="1" t="s">
        <v>12958</v>
      </c>
      <c r="O1276" s="1" t="s">
        <v>1274</v>
      </c>
      <c r="P1276" s="1" t="s">
        <v>23656</v>
      </c>
      <c r="Q1276" s="1" t="s">
        <v>23656</v>
      </c>
      <c r="R1276" s="1" t="s">
        <v>13807</v>
      </c>
      <c r="S1276" s="1" t="s">
        <v>1274</v>
      </c>
      <c r="T1276" s="1"/>
      <c r="U1276" s="1"/>
      <c r="V1276" s="1" t="s">
        <v>13819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4657</v>
      </c>
      <c r="F1277" s="1" t="s">
        <v>6266</v>
      </c>
      <c r="G1277" s="1" t="s">
        <v>7863</v>
      </c>
      <c r="H1277" s="1" t="s">
        <v>9264</v>
      </c>
      <c r="I1277" s="1" t="s">
        <v>10893</v>
      </c>
      <c r="J1277" s="1"/>
      <c r="K1277" s="1" t="s">
        <v>23618</v>
      </c>
      <c r="L1277" s="1" t="s">
        <v>1275</v>
      </c>
      <c r="M1277" s="1" t="s">
        <v>12561</v>
      </c>
      <c r="N1277" s="1" t="s">
        <v>12958</v>
      </c>
      <c r="O1277" s="1" t="s">
        <v>1275</v>
      </c>
      <c r="P1277" s="1" t="s">
        <v>23656</v>
      </c>
      <c r="Q1277" s="1" t="s">
        <v>23656</v>
      </c>
      <c r="R1277" s="1" t="s">
        <v>13807</v>
      </c>
      <c r="S1277" s="1" t="s">
        <v>1275</v>
      </c>
      <c r="T1277" s="1"/>
      <c r="U1277" s="1"/>
      <c r="V1277" s="1" t="s">
        <v>13819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4658</v>
      </c>
      <c r="F1278" s="1" t="s">
        <v>6267</v>
      </c>
      <c r="G1278" s="1" t="s">
        <v>7864</v>
      </c>
      <c r="H1278" s="1" t="s">
        <v>9265</v>
      </c>
      <c r="I1278" s="1" t="s">
        <v>10894</v>
      </c>
      <c r="J1278" s="1"/>
      <c r="K1278" s="1" t="s">
        <v>23618</v>
      </c>
      <c r="L1278" s="1" t="s">
        <v>1276</v>
      </c>
      <c r="M1278" s="1" t="s">
        <v>12562</v>
      </c>
      <c r="N1278" s="1" t="s">
        <v>12958</v>
      </c>
      <c r="O1278" s="1" t="s">
        <v>1276</v>
      </c>
      <c r="P1278" s="1" t="s">
        <v>23656</v>
      </c>
      <c r="Q1278" s="1" t="s">
        <v>23656</v>
      </c>
      <c r="R1278" s="1" t="s">
        <v>13807</v>
      </c>
      <c r="S1278" s="1" t="s">
        <v>1276</v>
      </c>
      <c r="T1278" s="1"/>
      <c r="U1278" s="1"/>
      <c r="V1278" s="1" t="s">
        <v>13819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4659</v>
      </c>
      <c r="F1279" s="1" t="s">
        <v>6268</v>
      </c>
      <c r="G1279" s="1" t="s">
        <v>7865</v>
      </c>
      <c r="H1279" s="1" t="s">
        <v>9266</v>
      </c>
      <c r="I1279" s="1" t="s">
        <v>10895</v>
      </c>
      <c r="J1279" s="1"/>
      <c r="K1279" s="1" t="s">
        <v>23618</v>
      </c>
      <c r="L1279" s="1" t="s">
        <v>1277</v>
      </c>
      <c r="M1279" s="1" t="s">
        <v>12563</v>
      </c>
      <c r="N1279" s="1" t="s">
        <v>12958</v>
      </c>
      <c r="O1279" s="1" t="s">
        <v>1277</v>
      </c>
      <c r="P1279" s="1" t="s">
        <v>23656</v>
      </c>
      <c r="Q1279" s="1" t="s">
        <v>23656</v>
      </c>
      <c r="R1279" s="1" t="s">
        <v>13807</v>
      </c>
      <c r="S1279" s="1" t="s">
        <v>1277</v>
      </c>
      <c r="T1279" s="1"/>
      <c r="U1279" s="1"/>
      <c r="V1279" s="1" t="s">
        <v>13819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4660</v>
      </c>
      <c r="F1280" s="1" t="s">
        <v>6269</v>
      </c>
      <c r="G1280" s="1" t="s">
        <v>7866</v>
      </c>
      <c r="H1280" s="1" t="s">
        <v>9267</v>
      </c>
      <c r="I1280" s="1" t="s">
        <v>10896</v>
      </c>
      <c r="J1280" s="1"/>
      <c r="K1280" s="1" t="s">
        <v>23618</v>
      </c>
      <c r="L1280" s="1" t="s">
        <v>1278</v>
      </c>
      <c r="M1280" s="1" t="s">
        <v>12564</v>
      </c>
      <c r="N1280" s="1" t="s">
        <v>12958</v>
      </c>
      <c r="O1280" s="1" t="s">
        <v>1278</v>
      </c>
      <c r="P1280" s="1" t="s">
        <v>23656</v>
      </c>
      <c r="Q1280" s="1" t="s">
        <v>23656</v>
      </c>
      <c r="R1280" s="1" t="s">
        <v>13807</v>
      </c>
      <c r="S1280" s="1" t="s">
        <v>1278</v>
      </c>
      <c r="T1280" s="1"/>
      <c r="U1280" s="1"/>
      <c r="V1280" s="1" t="s">
        <v>13819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4661</v>
      </c>
      <c r="F1281" s="1" t="s">
        <v>6270</v>
      </c>
      <c r="G1281" s="1" t="s">
        <v>7867</v>
      </c>
      <c r="H1281" s="1" t="s">
        <v>9268</v>
      </c>
      <c r="I1281" s="1" t="s">
        <v>10897</v>
      </c>
      <c r="J1281" s="1"/>
      <c r="K1281" s="1" t="s">
        <v>23618</v>
      </c>
      <c r="L1281" s="1" t="s">
        <v>1279</v>
      </c>
      <c r="M1281" s="1" t="s">
        <v>12565</v>
      </c>
      <c r="N1281" s="1" t="s">
        <v>12958</v>
      </c>
      <c r="O1281" s="1" t="s">
        <v>1279</v>
      </c>
      <c r="P1281" s="1" t="s">
        <v>23656</v>
      </c>
      <c r="Q1281" s="1" t="s">
        <v>23656</v>
      </c>
      <c r="R1281" s="1" t="s">
        <v>13807</v>
      </c>
      <c r="S1281" s="1" t="s">
        <v>1279</v>
      </c>
      <c r="T1281" s="1"/>
      <c r="U1281" s="1"/>
      <c r="V1281" s="1" t="s">
        <v>13819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4662</v>
      </c>
      <c r="F1282" s="1" t="s">
        <v>6271</v>
      </c>
      <c r="G1282" s="1" t="s">
        <v>7868</v>
      </c>
      <c r="H1282" s="1" t="s">
        <v>9269</v>
      </c>
      <c r="I1282" s="1" t="s">
        <v>10898</v>
      </c>
      <c r="J1282" s="1"/>
      <c r="K1282" s="1" t="s">
        <v>23618</v>
      </c>
      <c r="L1282" s="1" t="s">
        <v>1280</v>
      </c>
      <c r="M1282" s="1" t="s">
        <v>12566</v>
      </c>
      <c r="N1282" s="1" t="s">
        <v>12958</v>
      </c>
      <c r="O1282" s="1" t="s">
        <v>1280</v>
      </c>
      <c r="P1282" s="1" t="s">
        <v>23656</v>
      </c>
      <c r="Q1282" s="1" t="s">
        <v>23656</v>
      </c>
      <c r="R1282" s="1" t="s">
        <v>13807</v>
      </c>
      <c r="S1282" s="1" t="s">
        <v>1280</v>
      </c>
      <c r="T1282" s="1"/>
      <c r="U1282" s="1"/>
      <c r="V1282" s="1" t="s">
        <v>13819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4663</v>
      </c>
      <c r="F1283" s="1" t="s">
        <v>6272</v>
      </c>
      <c r="G1283" s="1" t="s">
        <v>7869</v>
      </c>
      <c r="H1283" s="1" t="s">
        <v>9270</v>
      </c>
      <c r="I1283" s="1" t="s">
        <v>10899</v>
      </c>
      <c r="J1283" s="1"/>
      <c r="K1283" s="1" t="s">
        <v>23618</v>
      </c>
      <c r="L1283" s="1" t="s">
        <v>1281</v>
      </c>
      <c r="M1283" s="1" t="s">
        <v>12567</v>
      </c>
      <c r="N1283" s="1" t="s">
        <v>12958</v>
      </c>
      <c r="O1283" s="1" t="s">
        <v>1281</v>
      </c>
      <c r="P1283" s="1" t="s">
        <v>23656</v>
      </c>
      <c r="Q1283" s="1" t="s">
        <v>23656</v>
      </c>
      <c r="R1283" s="1" t="s">
        <v>13807</v>
      </c>
      <c r="S1283" s="1" t="s">
        <v>1281</v>
      </c>
      <c r="T1283" s="1"/>
      <c r="U1283" s="1"/>
      <c r="V1283" s="1" t="s">
        <v>13819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4664</v>
      </c>
      <c r="F1284" s="1" t="s">
        <v>6273</v>
      </c>
      <c r="G1284" s="1" t="s">
        <v>7870</v>
      </c>
      <c r="H1284" s="1" t="s">
        <v>9271</v>
      </c>
      <c r="I1284" s="1" t="s">
        <v>10900</v>
      </c>
      <c r="J1284" s="1"/>
      <c r="K1284" s="1" t="s">
        <v>23618</v>
      </c>
      <c r="L1284" s="1" t="s">
        <v>1282</v>
      </c>
      <c r="M1284" s="1" t="s">
        <v>12568</v>
      </c>
      <c r="N1284" s="1" t="s">
        <v>12958</v>
      </c>
      <c r="O1284" s="1" t="s">
        <v>1282</v>
      </c>
      <c r="P1284" s="1" t="s">
        <v>23657</v>
      </c>
      <c r="Q1284" s="1" t="s">
        <v>24379</v>
      </c>
      <c r="R1284" s="1" t="s">
        <v>13807</v>
      </c>
      <c r="S1284" s="1" t="s">
        <v>1282</v>
      </c>
      <c r="T1284" s="1" t="s">
        <v>24640</v>
      </c>
      <c r="U1284" s="1"/>
      <c r="V1284" s="1" t="s">
        <v>13819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4665</v>
      </c>
      <c r="F1285" s="1" t="s">
        <v>6274</v>
      </c>
      <c r="G1285" s="1" t="s">
        <v>7871</v>
      </c>
      <c r="H1285" s="1" t="s">
        <v>9252</v>
      </c>
      <c r="I1285" s="1" t="s">
        <v>10901</v>
      </c>
      <c r="J1285" s="1"/>
      <c r="K1285" s="1" t="s">
        <v>23618</v>
      </c>
      <c r="L1285" s="1" t="s">
        <v>1283</v>
      </c>
      <c r="M1285" s="1" t="s">
        <v>12569</v>
      </c>
      <c r="N1285" s="1" t="s">
        <v>12958</v>
      </c>
      <c r="O1285" s="1" t="s">
        <v>1283</v>
      </c>
      <c r="P1285" s="1" t="s">
        <v>23657</v>
      </c>
      <c r="Q1285" s="1" t="s">
        <v>24380</v>
      </c>
      <c r="R1285" s="1" t="s">
        <v>13807</v>
      </c>
      <c r="S1285" s="1" t="s">
        <v>1283</v>
      </c>
      <c r="T1285" s="1"/>
      <c r="U1285" s="1"/>
      <c r="V1285" s="1" t="s">
        <v>13819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4666</v>
      </c>
      <c r="F1286" s="1" t="s">
        <v>6275</v>
      </c>
      <c r="G1286" s="1" t="s">
        <v>7872</v>
      </c>
      <c r="H1286" s="1" t="s">
        <v>9272</v>
      </c>
      <c r="I1286" s="1" t="s">
        <v>10902</v>
      </c>
      <c r="J1286" s="1"/>
      <c r="K1286" s="1" t="s">
        <v>23618</v>
      </c>
      <c r="L1286" s="1" t="s">
        <v>1284</v>
      </c>
      <c r="M1286" s="1" t="s">
        <v>12570</v>
      </c>
      <c r="N1286" s="1" t="s">
        <v>12958</v>
      </c>
      <c r="O1286" s="1" t="s">
        <v>1284</v>
      </c>
      <c r="P1286" s="1" t="s">
        <v>23657</v>
      </c>
      <c r="Q1286" s="1" t="s">
        <v>24381</v>
      </c>
      <c r="R1286" s="1" t="s">
        <v>13807</v>
      </c>
      <c r="S1286" s="1" t="s">
        <v>1284</v>
      </c>
      <c r="T1286" s="1"/>
      <c r="U1286" s="1"/>
      <c r="V1286" s="1" t="s">
        <v>13819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4667</v>
      </c>
      <c r="F1287" s="1" t="s">
        <v>6276</v>
      </c>
      <c r="G1287" s="1" t="s">
        <v>7873</v>
      </c>
      <c r="H1287" s="1" t="s">
        <v>9273</v>
      </c>
      <c r="I1287" s="1" t="s">
        <v>10903</v>
      </c>
      <c r="J1287" s="1"/>
      <c r="K1287" s="1" t="s">
        <v>23618</v>
      </c>
      <c r="L1287" s="1" t="s">
        <v>1285</v>
      </c>
      <c r="M1287" s="1" t="s">
        <v>12571</v>
      </c>
      <c r="N1287" s="1" t="s">
        <v>12958</v>
      </c>
      <c r="O1287" s="1" t="s">
        <v>1285</v>
      </c>
      <c r="P1287" s="1" t="s">
        <v>23657</v>
      </c>
      <c r="Q1287" s="1" t="s">
        <v>24382</v>
      </c>
      <c r="R1287" s="1" t="s">
        <v>13807</v>
      </c>
      <c r="S1287" s="1" t="s">
        <v>1285</v>
      </c>
      <c r="T1287" s="1"/>
      <c r="U1287" s="1"/>
      <c r="V1287" s="1" t="s">
        <v>13819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4668</v>
      </c>
      <c r="F1288" s="1" t="s">
        <v>6277</v>
      </c>
      <c r="G1288" s="1" t="s">
        <v>7874</v>
      </c>
      <c r="H1288" s="1" t="s">
        <v>9274</v>
      </c>
      <c r="I1288" s="1" t="s">
        <v>10904</v>
      </c>
      <c r="J1288" s="1"/>
      <c r="K1288" s="1" t="s">
        <v>23618</v>
      </c>
      <c r="L1288" s="1" t="s">
        <v>1286</v>
      </c>
      <c r="M1288" s="1" t="s">
        <v>12572</v>
      </c>
      <c r="N1288" s="1" t="s">
        <v>12958</v>
      </c>
      <c r="O1288" s="1" t="s">
        <v>1286</v>
      </c>
      <c r="P1288" s="1" t="s">
        <v>23657</v>
      </c>
      <c r="Q1288" s="1" t="s">
        <v>24383</v>
      </c>
      <c r="R1288" s="1" t="s">
        <v>13807</v>
      </c>
      <c r="S1288" s="1" t="s">
        <v>1286</v>
      </c>
      <c r="T1288" s="1"/>
      <c r="U1288" s="1"/>
      <c r="V1288" s="1" t="s">
        <v>13819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4669</v>
      </c>
      <c r="F1289" s="1" t="s">
        <v>6278</v>
      </c>
      <c r="G1289" s="1" t="s">
        <v>7875</v>
      </c>
      <c r="H1289" s="1" t="s">
        <v>9275</v>
      </c>
      <c r="I1289" s="1" t="s">
        <v>10905</v>
      </c>
      <c r="J1289" s="1"/>
      <c r="K1289" s="1" t="s">
        <v>23618</v>
      </c>
      <c r="L1289" s="1" t="s">
        <v>1287</v>
      </c>
      <c r="M1289" s="1" t="s">
        <v>12573</v>
      </c>
      <c r="N1289" s="1" t="s">
        <v>12958</v>
      </c>
      <c r="O1289" s="1" t="s">
        <v>1287</v>
      </c>
      <c r="P1289" s="1" t="s">
        <v>23657</v>
      </c>
      <c r="Q1289" s="1" t="s">
        <v>24384</v>
      </c>
      <c r="R1289" s="1" t="s">
        <v>13807</v>
      </c>
      <c r="S1289" s="1" t="s">
        <v>1287</v>
      </c>
      <c r="T1289" s="1"/>
      <c r="U1289" s="1"/>
      <c r="V1289" s="1" t="s">
        <v>13819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4670</v>
      </c>
      <c r="F1290" s="1" t="s">
        <v>6279</v>
      </c>
      <c r="G1290" s="1" t="s">
        <v>7876</v>
      </c>
      <c r="H1290" s="1" t="s">
        <v>9276</v>
      </c>
      <c r="I1290" s="1" t="s">
        <v>10906</v>
      </c>
      <c r="J1290" s="1"/>
      <c r="K1290" s="1" t="s">
        <v>23618</v>
      </c>
      <c r="L1290" s="1" t="s">
        <v>1288</v>
      </c>
      <c r="M1290" s="1" t="s">
        <v>12574</v>
      </c>
      <c r="N1290" s="1" t="s">
        <v>12958</v>
      </c>
      <c r="O1290" s="1" t="s">
        <v>1288</v>
      </c>
      <c r="P1290" s="1" t="s">
        <v>23657</v>
      </c>
      <c r="Q1290" s="1" t="s">
        <v>24385</v>
      </c>
      <c r="R1290" s="1" t="s">
        <v>13807</v>
      </c>
      <c r="S1290" s="1" t="s">
        <v>1288</v>
      </c>
      <c r="T1290" s="1"/>
      <c r="U1290" s="1"/>
      <c r="V1290" s="1" t="s">
        <v>13819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4671</v>
      </c>
      <c r="F1291" s="1" t="s">
        <v>6280</v>
      </c>
      <c r="G1291" s="1" t="s">
        <v>7877</v>
      </c>
      <c r="H1291" s="1" t="s">
        <v>9277</v>
      </c>
      <c r="I1291" s="1" t="s">
        <v>10907</v>
      </c>
      <c r="J1291" s="1"/>
      <c r="K1291" s="1" t="s">
        <v>23618</v>
      </c>
      <c r="L1291" s="1" t="s">
        <v>1289</v>
      </c>
      <c r="M1291" s="1" t="s">
        <v>12575</v>
      </c>
      <c r="N1291" s="1" t="s">
        <v>12958</v>
      </c>
      <c r="O1291" s="1" t="s">
        <v>1289</v>
      </c>
      <c r="P1291" s="1" t="s">
        <v>23657</v>
      </c>
      <c r="Q1291" s="1" t="s">
        <v>24386</v>
      </c>
      <c r="R1291" s="1" t="s">
        <v>13807</v>
      </c>
      <c r="S1291" s="1" t="s">
        <v>1289</v>
      </c>
      <c r="T1291" s="1"/>
      <c r="U1291" s="1"/>
      <c r="V1291" s="1" t="s">
        <v>13819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4672</v>
      </c>
      <c r="F1292" s="1" t="s">
        <v>6281</v>
      </c>
      <c r="G1292" s="1" t="s">
        <v>7878</v>
      </c>
      <c r="H1292" s="1" t="s">
        <v>9257</v>
      </c>
      <c r="I1292" s="1" t="s">
        <v>10908</v>
      </c>
      <c r="J1292" s="1"/>
      <c r="K1292" s="1" t="s">
        <v>23618</v>
      </c>
      <c r="L1292" s="1" t="s">
        <v>1290</v>
      </c>
      <c r="M1292" s="1" t="s">
        <v>12576</v>
      </c>
      <c r="N1292" s="1" t="s">
        <v>12958</v>
      </c>
      <c r="O1292" s="1" t="s">
        <v>1290</v>
      </c>
      <c r="P1292" s="1" t="s">
        <v>23657</v>
      </c>
      <c r="Q1292" s="1" t="s">
        <v>24387</v>
      </c>
      <c r="R1292" s="1" t="s">
        <v>13807</v>
      </c>
      <c r="S1292" s="1" t="s">
        <v>1290</v>
      </c>
      <c r="T1292" s="1"/>
      <c r="U1292" s="1"/>
      <c r="V1292" s="1" t="s">
        <v>13819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4673</v>
      </c>
      <c r="F1293" s="1" t="s">
        <v>6282</v>
      </c>
      <c r="G1293" s="1" t="s">
        <v>7879</v>
      </c>
      <c r="H1293" s="1" t="s">
        <v>9278</v>
      </c>
      <c r="I1293" s="1" t="s">
        <v>10909</v>
      </c>
      <c r="J1293" s="1"/>
      <c r="K1293" s="1" t="s">
        <v>23618</v>
      </c>
      <c r="L1293" s="1" t="s">
        <v>1291</v>
      </c>
      <c r="M1293" s="1" t="s">
        <v>12577</v>
      </c>
      <c r="N1293" s="1" t="s">
        <v>12958</v>
      </c>
      <c r="O1293" s="1" t="s">
        <v>1291</v>
      </c>
      <c r="P1293" s="1" t="s">
        <v>23657</v>
      </c>
      <c r="Q1293" s="1" t="s">
        <v>24388</v>
      </c>
      <c r="R1293" s="1" t="s">
        <v>13807</v>
      </c>
      <c r="S1293" s="1" t="s">
        <v>1291</v>
      </c>
      <c r="T1293" s="1"/>
      <c r="U1293" s="1"/>
      <c r="V1293" s="1" t="s">
        <v>13819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4674</v>
      </c>
      <c r="F1294" s="1" t="s">
        <v>6283</v>
      </c>
      <c r="G1294" s="1" t="s">
        <v>4674</v>
      </c>
      <c r="H1294" s="1" t="s">
        <v>9277</v>
      </c>
      <c r="I1294" s="1" t="s">
        <v>10910</v>
      </c>
      <c r="J1294" s="1"/>
      <c r="K1294" s="1" t="s">
        <v>23618</v>
      </c>
      <c r="L1294" s="1" t="s">
        <v>1292</v>
      </c>
      <c r="M1294" s="1" t="s">
        <v>12578</v>
      </c>
      <c r="N1294" s="1" t="s">
        <v>12958</v>
      </c>
      <c r="O1294" s="1" t="s">
        <v>1292</v>
      </c>
      <c r="P1294" s="1" t="s">
        <v>23657</v>
      </c>
      <c r="Q1294" s="1" t="s">
        <v>24386</v>
      </c>
      <c r="R1294" s="1" t="s">
        <v>13807</v>
      </c>
      <c r="S1294" s="1" t="s">
        <v>1292</v>
      </c>
      <c r="T1294" s="1"/>
      <c r="U1294" s="1"/>
      <c r="V1294" s="1" t="s">
        <v>13819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4675</v>
      </c>
      <c r="F1295" s="1" t="s">
        <v>6284</v>
      </c>
      <c r="G1295" s="1" t="s">
        <v>7880</v>
      </c>
      <c r="H1295" s="1" t="s">
        <v>9279</v>
      </c>
      <c r="I1295" s="1" t="s">
        <v>10911</v>
      </c>
      <c r="J1295" s="1"/>
      <c r="K1295" s="1" t="s">
        <v>23618</v>
      </c>
      <c r="L1295" s="1" t="s">
        <v>1293</v>
      </c>
      <c r="M1295" s="1" t="s">
        <v>12579</v>
      </c>
      <c r="N1295" s="1" t="s">
        <v>12958</v>
      </c>
      <c r="O1295" s="1" t="s">
        <v>1293</v>
      </c>
      <c r="P1295" s="1" t="s">
        <v>23657</v>
      </c>
      <c r="Q1295" s="1" t="s">
        <v>24389</v>
      </c>
      <c r="R1295" s="1" t="s">
        <v>13807</v>
      </c>
      <c r="S1295" s="1" t="s">
        <v>1293</v>
      </c>
      <c r="T1295" s="1"/>
      <c r="U1295" s="1"/>
      <c r="V1295" s="1" t="s">
        <v>13819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4676</v>
      </c>
      <c r="F1296" s="1" t="s">
        <v>6285</v>
      </c>
      <c r="G1296" s="1" t="s">
        <v>7881</v>
      </c>
      <c r="H1296" s="1" t="s">
        <v>9280</v>
      </c>
      <c r="I1296" s="1" t="s">
        <v>10912</v>
      </c>
      <c r="J1296" s="1"/>
      <c r="K1296" s="1" t="s">
        <v>23618</v>
      </c>
      <c r="L1296" s="1" t="s">
        <v>1294</v>
      </c>
      <c r="M1296" s="1" t="s">
        <v>12580</v>
      </c>
      <c r="N1296" s="1" t="s">
        <v>12958</v>
      </c>
      <c r="O1296" s="1" t="s">
        <v>1294</v>
      </c>
      <c r="P1296" s="1" t="s">
        <v>23657</v>
      </c>
      <c r="Q1296" s="1" t="s">
        <v>24390</v>
      </c>
      <c r="R1296" s="1" t="s">
        <v>13807</v>
      </c>
      <c r="S1296" s="1" t="s">
        <v>1294</v>
      </c>
      <c r="T1296" s="1"/>
      <c r="U1296" s="1"/>
      <c r="V1296" s="1" t="s">
        <v>13819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4677</v>
      </c>
      <c r="F1297" s="1" t="s">
        <v>6286</v>
      </c>
      <c r="G1297" s="1" t="s">
        <v>7882</v>
      </c>
      <c r="H1297" s="1" t="s">
        <v>9281</v>
      </c>
      <c r="I1297" s="1" t="s">
        <v>10913</v>
      </c>
      <c r="J1297" s="1"/>
      <c r="K1297" s="1" t="s">
        <v>23618</v>
      </c>
      <c r="L1297" s="1" t="s">
        <v>1295</v>
      </c>
      <c r="M1297" s="1" t="s">
        <v>12581</v>
      </c>
      <c r="N1297" s="1" t="s">
        <v>12958</v>
      </c>
      <c r="O1297" s="1" t="s">
        <v>1295</v>
      </c>
      <c r="P1297" s="1" t="s">
        <v>23657</v>
      </c>
      <c r="Q1297" s="1" t="s">
        <v>24391</v>
      </c>
      <c r="R1297" s="1" t="s">
        <v>13807</v>
      </c>
      <c r="S1297" s="1" t="s">
        <v>1295</v>
      </c>
      <c r="T1297" s="1"/>
      <c r="U1297" s="1"/>
      <c r="V1297" s="1" t="s">
        <v>13819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4678</v>
      </c>
      <c r="F1298" s="1" t="s">
        <v>6287</v>
      </c>
      <c r="G1298" s="1" t="s">
        <v>7883</v>
      </c>
      <c r="H1298" s="1" t="s">
        <v>9282</v>
      </c>
      <c r="I1298" s="1" t="s">
        <v>10914</v>
      </c>
      <c r="J1298" s="1"/>
      <c r="K1298" s="1" t="s">
        <v>23618</v>
      </c>
      <c r="L1298" s="1" t="s">
        <v>1296</v>
      </c>
      <c r="M1298" s="1" t="s">
        <v>12582</v>
      </c>
      <c r="N1298" s="1" t="s">
        <v>12958</v>
      </c>
      <c r="O1298" s="1" t="s">
        <v>1296</v>
      </c>
      <c r="P1298" s="1" t="s">
        <v>23658</v>
      </c>
      <c r="Q1298" s="1" t="s">
        <v>23658</v>
      </c>
      <c r="R1298" s="1" t="s">
        <v>13807</v>
      </c>
      <c r="S1298" s="1" t="s">
        <v>1296</v>
      </c>
      <c r="T1298" s="1"/>
      <c r="U1298" s="1" t="s">
        <v>24666</v>
      </c>
      <c r="V1298" s="1" t="s">
        <v>13819</v>
      </c>
      <c r="W1298" s="1" t="s">
        <v>1296</v>
      </c>
      <c r="X1298" s="1"/>
      <c r="Y1298" t="s">
        <v>24694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4679</v>
      </c>
      <c r="F1299" s="1" t="s">
        <v>6288</v>
      </c>
      <c r="G1299" s="1" t="s">
        <v>7884</v>
      </c>
      <c r="H1299" s="1" t="s">
        <v>9283</v>
      </c>
      <c r="I1299" s="1" t="s">
        <v>10915</v>
      </c>
      <c r="J1299" s="1"/>
      <c r="K1299" s="1" t="s">
        <v>23618</v>
      </c>
      <c r="L1299" s="1" t="s">
        <v>1297</v>
      </c>
      <c r="M1299" s="1" t="s">
        <v>12583</v>
      </c>
      <c r="N1299" s="1" t="s">
        <v>12958</v>
      </c>
      <c r="O1299" s="1" t="s">
        <v>1297</v>
      </c>
      <c r="P1299" s="1" t="s">
        <v>23658</v>
      </c>
      <c r="Q1299" s="1" t="s">
        <v>23658</v>
      </c>
      <c r="R1299" s="1" t="s">
        <v>13807</v>
      </c>
      <c r="S1299" s="1" t="s">
        <v>1297</v>
      </c>
      <c r="T1299" s="1"/>
      <c r="U1299" s="1"/>
      <c r="V1299" s="1" t="s">
        <v>13819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4680</v>
      </c>
      <c r="F1300" s="1" t="s">
        <v>6289</v>
      </c>
      <c r="G1300" s="1" t="s">
        <v>7885</v>
      </c>
      <c r="H1300" s="1" t="s">
        <v>9284</v>
      </c>
      <c r="I1300" s="1" t="s">
        <v>10916</v>
      </c>
      <c r="J1300" s="1"/>
      <c r="K1300" s="1" t="s">
        <v>23618</v>
      </c>
      <c r="L1300" s="1" t="s">
        <v>1298</v>
      </c>
      <c r="M1300" s="1" t="s">
        <v>12584</v>
      </c>
      <c r="N1300" s="1" t="s">
        <v>12958</v>
      </c>
      <c r="O1300" s="1" t="s">
        <v>1298</v>
      </c>
      <c r="P1300" s="1" t="s">
        <v>23658</v>
      </c>
      <c r="Q1300" s="1" t="s">
        <v>23658</v>
      </c>
      <c r="R1300" s="1" t="s">
        <v>13807</v>
      </c>
      <c r="S1300" s="1" t="s">
        <v>1298</v>
      </c>
      <c r="T1300" s="1"/>
      <c r="U1300" s="1"/>
      <c r="V1300" s="1" t="s">
        <v>13819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4681</v>
      </c>
      <c r="F1301" s="1" t="s">
        <v>6290</v>
      </c>
      <c r="G1301" s="1" t="s">
        <v>7886</v>
      </c>
      <c r="H1301" s="1" t="s">
        <v>9285</v>
      </c>
      <c r="I1301" s="1" t="s">
        <v>10917</v>
      </c>
      <c r="J1301" s="1"/>
      <c r="K1301" s="1" t="s">
        <v>23618</v>
      </c>
      <c r="L1301" s="1" t="s">
        <v>1299</v>
      </c>
      <c r="M1301" s="1" t="s">
        <v>12585</v>
      </c>
      <c r="N1301" s="1" t="s">
        <v>12958</v>
      </c>
      <c r="O1301" s="1" t="s">
        <v>1299</v>
      </c>
      <c r="P1301" s="1" t="s">
        <v>23658</v>
      </c>
      <c r="Q1301" s="1" t="s">
        <v>23658</v>
      </c>
      <c r="R1301" s="1" t="s">
        <v>13807</v>
      </c>
      <c r="S1301" s="1" t="s">
        <v>1299</v>
      </c>
      <c r="T1301" s="1"/>
      <c r="U1301" s="1"/>
      <c r="V1301" s="1" t="s">
        <v>13819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4682</v>
      </c>
      <c r="F1302" s="1" t="s">
        <v>6291</v>
      </c>
      <c r="G1302" s="1" t="s">
        <v>7887</v>
      </c>
      <c r="H1302" s="1" t="s">
        <v>9286</v>
      </c>
      <c r="I1302" s="1" t="s">
        <v>10918</v>
      </c>
      <c r="J1302" s="1"/>
      <c r="K1302" s="1" t="s">
        <v>23618</v>
      </c>
      <c r="L1302" s="1" t="s">
        <v>1300</v>
      </c>
      <c r="M1302" s="1" t="s">
        <v>12586</v>
      </c>
      <c r="N1302" s="1" t="s">
        <v>12958</v>
      </c>
      <c r="O1302" s="1" t="s">
        <v>1300</v>
      </c>
      <c r="P1302" s="1" t="s">
        <v>23658</v>
      </c>
      <c r="Q1302" s="1" t="s">
        <v>23658</v>
      </c>
      <c r="R1302" s="1" t="s">
        <v>13807</v>
      </c>
      <c r="S1302" s="1" t="s">
        <v>1300</v>
      </c>
      <c r="T1302" s="1"/>
      <c r="U1302" s="1"/>
      <c r="V1302" s="1" t="s">
        <v>13819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4683</v>
      </c>
      <c r="F1303" s="1" t="s">
        <v>6292</v>
      </c>
      <c r="G1303" s="1" t="s">
        <v>7888</v>
      </c>
      <c r="H1303" s="1" t="s">
        <v>9287</v>
      </c>
      <c r="I1303" s="1" t="s">
        <v>10919</v>
      </c>
      <c r="J1303" s="1"/>
      <c r="K1303" s="1" t="s">
        <v>23618</v>
      </c>
      <c r="L1303" s="1" t="s">
        <v>1301</v>
      </c>
      <c r="M1303" s="1" t="s">
        <v>12587</v>
      </c>
      <c r="N1303" s="1" t="s">
        <v>12958</v>
      </c>
      <c r="O1303" s="1" t="s">
        <v>1301</v>
      </c>
      <c r="P1303" s="1" t="s">
        <v>23658</v>
      </c>
      <c r="Q1303" s="1" t="s">
        <v>23658</v>
      </c>
      <c r="R1303" s="1" t="s">
        <v>13807</v>
      </c>
      <c r="S1303" s="1" t="s">
        <v>1301</v>
      </c>
      <c r="T1303" s="1"/>
      <c r="U1303" s="1"/>
      <c r="V1303" s="1" t="s">
        <v>13819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4684</v>
      </c>
      <c r="F1304" s="1" t="s">
        <v>6293</v>
      </c>
      <c r="G1304" s="1" t="s">
        <v>7889</v>
      </c>
      <c r="H1304" s="1" t="s">
        <v>9288</v>
      </c>
      <c r="I1304" s="1" t="s">
        <v>10920</v>
      </c>
      <c r="J1304" s="1"/>
      <c r="K1304" s="1" t="s">
        <v>23618</v>
      </c>
      <c r="L1304" s="1" t="s">
        <v>1302</v>
      </c>
      <c r="M1304" s="1" t="s">
        <v>12588</v>
      </c>
      <c r="N1304" s="1" t="s">
        <v>12958</v>
      </c>
      <c r="O1304" s="1" t="s">
        <v>1302</v>
      </c>
      <c r="P1304" s="1" t="s">
        <v>23658</v>
      </c>
      <c r="Q1304" s="1" t="s">
        <v>23658</v>
      </c>
      <c r="R1304" s="1" t="s">
        <v>13807</v>
      </c>
      <c r="S1304" s="1" t="s">
        <v>1302</v>
      </c>
      <c r="T1304" s="1"/>
      <c r="U1304" s="1"/>
      <c r="V1304" s="1" t="s">
        <v>13819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4685</v>
      </c>
      <c r="F1305" s="1" t="s">
        <v>6294</v>
      </c>
      <c r="G1305" s="1" t="s">
        <v>7890</v>
      </c>
      <c r="H1305" s="1" t="s">
        <v>9289</v>
      </c>
      <c r="I1305" s="1" t="s">
        <v>10921</v>
      </c>
      <c r="J1305" s="1"/>
      <c r="K1305" s="1" t="s">
        <v>23618</v>
      </c>
      <c r="L1305" s="1" t="s">
        <v>1303</v>
      </c>
      <c r="M1305" s="1" t="s">
        <v>12589</v>
      </c>
      <c r="N1305" s="1" t="s">
        <v>12958</v>
      </c>
      <c r="O1305" s="1" t="s">
        <v>1303</v>
      </c>
      <c r="P1305" s="1" t="s">
        <v>23658</v>
      </c>
      <c r="Q1305" s="1" t="s">
        <v>23658</v>
      </c>
      <c r="R1305" s="1" t="s">
        <v>13807</v>
      </c>
      <c r="S1305" s="1" t="s">
        <v>1303</v>
      </c>
      <c r="T1305" s="1"/>
      <c r="U1305" s="1"/>
      <c r="V1305" s="1" t="s">
        <v>13819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4686</v>
      </c>
      <c r="F1306" s="1" t="s">
        <v>6295</v>
      </c>
      <c r="G1306" s="1" t="s">
        <v>7891</v>
      </c>
      <c r="H1306" s="1" t="s">
        <v>9290</v>
      </c>
      <c r="I1306" s="1" t="s">
        <v>10922</v>
      </c>
      <c r="J1306" s="1"/>
      <c r="K1306" s="1" t="s">
        <v>23618</v>
      </c>
      <c r="L1306" s="1" t="s">
        <v>1304</v>
      </c>
      <c r="M1306" s="1" t="s">
        <v>12590</v>
      </c>
      <c r="N1306" s="1" t="s">
        <v>12958</v>
      </c>
      <c r="O1306" s="1" t="s">
        <v>1304</v>
      </c>
      <c r="P1306" s="1" t="s">
        <v>23658</v>
      </c>
      <c r="Q1306" s="1" t="s">
        <v>23658</v>
      </c>
      <c r="R1306" s="1" t="s">
        <v>13807</v>
      </c>
      <c r="S1306" s="1" t="s">
        <v>1304</v>
      </c>
      <c r="T1306" s="1"/>
      <c r="U1306" s="1"/>
      <c r="V1306" s="1" t="s">
        <v>13819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4687</v>
      </c>
      <c r="F1307" s="1" t="s">
        <v>6296</v>
      </c>
      <c r="G1307" s="1" t="s">
        <v>7892</v>
      </c>
      <c r="H1307" s="1" t="s">
        <v>9291</v>
      </c>
      <c r="I1307" s="1" t="s">
        <v>10923</v>
      </c>
      <c r="J1307" s="1"/>
      <c r="K1307" s="1" t="s">
        <v>23618</v>
      </c>
      <c r="L1307" s="1" t="s">
        <v>1305</v>
      </c>
      <c r="M1307" s="1" t="s">
        <v>12591</v>
      </c>
      <c r="N1307" s="1" t="s">
        <v>12958</v>
      </c>
      <c r="O1307" s="1" t="s">
        <v>1305</v>
      </c>
      <c r="P1307" s="1" t="s">
        <v>23658</v>
      </c>
      <c r="Q1307" s="1" t="s">
        <v>23658</v>
      </c>
      <c r="R1307" s="1" t="s">
        <v>13807</v>
      </c>
      <c r="S1307" s="1" t="s">
        <v>1305</v>
      </c>
      <c r="T1307" s="1"/>
      <c r="U1307" s="1"/>
      <c r="V1307" s="1" t="s">
        <v>13819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4688</v>
      </c>
      <c r="F1308" s="1" t="s">
        <v>6297</v>
      </c>
      <c r="G1308" s="1" t="s">
        <v>7893</v>
      </c>
      <c r="H1308" s="1" t="s">
        <v>9292</v>
      </c>
      <c r="I1308" s="1" t="s">
        <v>10924</v>
      </c>
      <c r="J1308" s="1"/>
      <c r="K1308" s="1" t="s">
        <v>23618</v>
      </c>
      <c r="L1308" s="1" t="s">
        <v>1306</v>
      </c>
      <c r="M1308" s="1" t="s">
        <v>12592</v>
      </c>
      <c r="N1308" s="1" t="s">
        <v>12958</v>
      </c>
      <c r="O1308" s="1" t="s">
        <v>1306</v>
      </c>
      <c r="P1308" s="1" t="s">
        <v>23658</v>
      </c>
      <c r="Q1308" s="1" t="s">
        <v>23658</v>
      </c>
      <c r="R1308" s="1" t="s">
        <v>13807</v>
      </c>
      <c r="S1308" s="1" t="s">
        <v>1306</v>
      </c>
      <c r="T1308" s="1"/>
      <c r="U1308" s="1"/>
      <c r="V1308" s="1" t="s">
        <v>13819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4689</v>
      </c>
      <c r="F1309" s="1" t="s">
        <v>6298</v>
      </c>
      <c r="G1309" s="1" t="s">
        <v>7894</v>
      </c>
      <c r="H1309" s="1" t="s">
        <v>9293</v>
      </c>
      <c r="I1309" s="1" t="s">
        <v>10925</v>
      </c>
      <c r="J1309" s="1"/>
      <c r="K1309" s="1" t="s">
        <v>23618</v>
      </c>
      <c r="L1309" s="1" t="s">
        <v>1307</v>
      </c>
      <c r="M1309" s="1" t="s">
        <v>12593</v>
      </c>
      <c r="N1309" s="1" t="s">
        <v>12958</v>
      </c>
      <c r="O1309" s="1" t="s">
        <v>1307</v>
      </c>
      <c r="P1309" s="1" t="s">
        <v>23658</v>
      </c>
      <c r="Q1309" s="1" t="s">
        <v>23658</v>
      </c>
      <c r="R1309" s="1" t="s">
        <v>13807</v>
      </c>
      <c r="S1309" s="1" t="s">
        <v>1307</v>
      </c>
      <c r="T1309" s="1"/>
      <c r="U1309" s="1"/>
      <c r="V1309" s="1" t="s">
        <v>13819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4690</v>
      </c>
      <c r="F1310" s="1" t="s">
        <v>6299</v>
      </c>
      <c r="G1310" s="1" t="s">
        <v>7895</v>
      </c>
      <c r="H1310" s="1" t="s">
        <v>9294</v>
      </c>
      <c r="I1310" s="1" t="s">
        <v>10926</v>
      </c>
      <c r="J1310" s="1"/>
      <c r="K1310" s="1" t="s">
        <v>23618</v>
      </c>
      <c r="L1310" s="1" t="s">
        <v>1308</v>
      </c>
      <c r="M1310" s="1" t="s">
        <v>12594</v>
      </c>
      <c r="N1310" s="1" t="s">
        <v>12958</v>
      </c>
      <c r="O1310" s="1" t="s">
        <v>1308</v>
      </c>
      <c r="P1310" s="1" t="s">
        <v>23658</v>
      </c>
      <c r="Q1310" s="1" t="s">
        <v>23658</v>
      </c>
      <c r="R1310" s="1" t="s">
        <v>13807</v>
      </c>
      <c r="S1310" s="1" t="s">
        <v>1308</v>
      </c>
      <c r="T1310" s="1"/>
      <c r="U1310" s="1"/>
      <c r="V1310" s="1" t="s">
        <v>13819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4691</v>
      </c>
      <c r="F1311" s="1" t="s">
        <v>6300</v>
      </c>
      <c r="G1311" s="1" t="s">
        <v>7896</v>
      </c>
      <c r="H1311" s="1" t="s">
        <v>9295</v>
      </c>
      <c r="I1311" s="1" t="s">
        <v>10927</v>
      </c>
      <c r="J1311" s="1"/>
      <c r="K1311" s="1" t="s">
        <v>23618</v>
      </c>
      <c r="L1311" s="1" t="s">
        <v>1309</v>
      </c>
      <c r="M1311" s="1" t="s">
        <v>12595</v>
      </c>
      <c r="N1311" s="1" t="s">
        <v>12958</v>
      </c>
      <c r="O1311" s="1" t="s">
        <v>1309</v>
      </c>
      <c r="P1311" s="1" t="s">
        <v>23658</v>
      </c>
      <c r="Q1311" s="1" t="s">
        <v>23658</v>
      </c>
      <c r="R1311" s="1" t="s">
        <v>13807</v>
      </c>
      <c r="S1311" s="1" t="s">
        <v>1309</v>
      </c>
      <c r="T1311" s="1"/>
      <c r="U1311" s="1"/>
      <c r="V1311" s="1" t="s">
        <v>13819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4692</v>
      </c>
      <c r="F1312" s="1" t="s">
        <v>6301</v>
      </c>
      <c r="G1312" s="1" t="s">
        <v>7897</v>
      </c>
      <c r="H1312" s="1" t="s">
        <v>9296</v>
      </c>
      <c r="I1312" s="1" t="s">
        <v>10928</v>
      </c>
      <c r="J1312" s="1"/>
      <c r="K1312" s="1" t="s">
        <v>23618</v>
      </c>
      <c r="L1312" s="1" t="s">
        <v>1310</v>
      </c>
      <c r="M1312" s="1" t="s">
        <v>12596</v>
      </c>
      <c r="N1312" s="1" t="s">
        <v>12958</v>
      </c>
      <c r="O1312" s="1" t="s">
        <v>1310</v>
      </c>
      <c r="P1312" s="1" t="s">
        <v>23658</v>
      </c>
      <c r="Q1312" s="1" t="s">
        <v>23658</v>
      </c>
      <c r="R1312" s="1" t="s">
        <v>13807</v>
      </c>
      <c r="S1312" s="1" t="s">
        <v>1310</v>
      </c>
      <c r="T1312" s="1"/>
      <c r="U1312" s="1"/>
      <c r="V1312" s="1" t="s">
        <v>13819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4693</v>
      </c>
      <c r="F1313" s="1" t="s">
        <v>6302</v>
      </c>
      <c r="G1313" s="1" t="s">
        <v>7898</v>
      </c>
      <c r="H1313" s="1" t="s">
        <v>9297</v>
      </c>
      <c r="I1313" s="1" t="s">
        <v>10929</v>
      </c>
      <c r="J1313" s="1"/>
      <c r="K1313" s="1" t="s">
        <v>23618</v>
      </c>
      <c r="L1313" s="1" t="s">
        <v>1311</v>
      </c>
      <c r="M1313" s="1" t="s">
        <v>12597</v>
      </c>
      <c r="N1313" s="1" t="s">
        <v>12958</v>
      </c>
      <c r="O1313" s="1" t="s">
        <v>1311</v>
      </c>
      <c r="P1313" s="1" t="s">
        <v>23658</v>
      </c>
      <c r="Q1313" s="1" t="s">
        <v>23658</v>
      </c>
      <c r="R1313" s="1" t="s">
        <v>13807</v>
      </c>
      <c r="S1313" s="1" t="s">
        <v>1311</v>
      </c>
      <c r="T1313" s="1"/>
      <c r="U1313" s="1"/>
      <c r="V1313" s="1" t="s">
        <v>13819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4694</v>
      </c>
      <c r="F1314" s="1" t="s">
        <v>6303</v>
      </c>
      <c r="G1314" s="1" t="s">
        <v>7899</v>
      </c>
      <c r="H1314" s="1" t="s">
        <v>9298</v>
      </c>
      <c r="I1314" s="1" t="s">
        <v>10930</v>
      </c>
      <c r="J1314" s="1"/>
      <c r="K1314" s="1" t="s">
        <v>23618</v>
      </c>
      <c r="L1314" s="1" t="s">
        <v>1312</v>
      </c>
      <c r="M1314" s="1" t="s">
        <v>12598</v>
      </c>
      <c r="N1314" s="1" t="s">
        <v>12958</v>
      </c>
      <c r="O1314" s="1" t="s">
        <v>1312</v>
      </c>
      <c r="P1314" s="1" t="s">
        <v>23658</v>
      </c>
      <c r="Q1314" s="1" t="s">
        <v>23658</v>
      </c>
      <c r="R1314" s="1" t="s">
        <v>13807</v>
      </c>
      <c r="S1314" s="1" t="s">
        <v>1312</v>
      </c>
      <c r="T1314" s="1"/>
      <c r="U1314" s="1"/>
      <c r="V1314" s="1" t="s">
        <v>13819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4695</v>
      </c>
      <c r="F1315" s="1" t="s">
        <v>6304</v>
      </c>
      <c r="G1315" s="1" t="s">
        <v>7900</v>
      </c>
      <c r="H1315" s="1" t="s">
        <v>9299</v>
      </c>
      <c r="I1315" s="1" t="s">
        <v>10931</v>
      </c>
      <c r="J1315" s="1"/>
      <c r="K1315" s="1" t="s">
        <v>23618</v>
      </c>
      <c r="L1315" s="1" t="s">
        <v>1313</v>
      </c>
      <c r="M1315" s="1" t="s">
        <v>12599</v>
      </c>
      <c r="N1315" s="1" t="s">
        <v>12958</v>
      </c>
      <c r="O1315" s="1" t="s">
        <v>1313</v>
      </c>
      <c r="P1315" s="1" t="s">
        <v>23658</v>
      </c>
      <c r="Q1315" s="1" t="s">
        <v>23658</v>
      </c>
      <c r="R1315" s="1" t="s">
        <v>13807</v>
      </c>
      <c r="S1315" s="1" t="s">
        <v>1313</v>
      </c>
      <c r="T1315" s="1"/>
      <c r="U1315" s="1"/>
      <c r="V1315" s="1" t="s">
        <v>13819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4696</v>
      </c>
      <c r="F1316" s="1" t="s">
        <v>6305</v>
      </c>
      <c r="G1316" s="1" t="s">
        <v>7901</v>
      </c>
      <c r="H1316" s="1" t="s">
        <v>9300</v>
      </c>
      <c r="I1316" s="1" t="s">
        <v>10932</v>
      </c>
      <c r="J1316" s="1"/>
      <c r="K1316" s="1" t="s">
        <v>23618</v>
      </c>
      <c r="L1316" s="1" t="s">
        <v>1314</v>
      </c>
      <c r="M1316" s="1" t="s">
        <v>12600</v>
      </c>
      <c r="N1316" s="1" t="s">
        <v>12958</v>
      </c>
      <c r="O1316" s="1" t="s">
        <v>1314</v>
      </c>
      <c r="P1316" s="1" t="s">
        <v>23658</v>
      </c>
      <c r="Q1316" s="1" t="s">
        <v>23658</v>
      </c>
      <c r="R1316" s="1" t="s">
        <v>13807</v>
      </c>
      <c r="S1316" s="1" t="s">
        <v>1314</v>
      </c>
      <c r="T1316" s="1"/>
      <c r="U1316" s="1"/>
      <c r="V1316" s="1" t="s">
        <v>13819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4697</v>
      </c>
      <c r="F1317" s="1" t="s">
        <v>6306</v>
      </c>
      <c r="G1317" s="1" t="s">
        <v>7902</v>
      </c>
      <c r="H1317" s="1" t="s">
        <v>9301</v>
      </c>
      <c r="I1317" s="1" t="s">
        <v>10933</v>
      </c>
      <c r="J1317" s="1"/>
      <c r="K1317" s="1" t="s">
        <v>23618</v>
      </c>
      <c r="L1317" s="1" t="s">
        <v>1315</v>
      </c>
      <c r="M1317" s="1" t="s">
        <v>12601</v>
      </c>
      <c r="N1317" s="1" t="s">
        <v>12958</v>
      </c>
      <c r="O1317" s="1" t="s">
        <v>1315</v>
      </c>
      <c r="P1317" s="1" t="s">
        <v>23658</v>
      </c>
      <c r="Q1317" s="1" t="s">
        <v>23658</v>
      </c>
      <c r="R1317" s="1" t="s">
        <v>13807</v>
      </c>
      <c r="S1317" s="1" t="s">
        <v>1315</v>
      </c>
      <c r="T1317" s="1"/>
      <c r="U1317" s="1"/>
      <c r="V1317" s="1" t="s">
        <v>13819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4698</v>
      </c>
      <c r="F1318" s="1" t="s">
        <v>6307</v>
      </c>
      <c r="G1318" s="1" t="s">
        <v>7903</v>
      </c>
      <c r="H1318" s="1" t="s">
        <v>9302</v>
      </c>
      <c r="I1318" s="1" t="s">
        <v>10934</v>
      </c>
      <c r="J1318" s="1"/>
      <c r="K1318" s="1" t="s">
        <v>23618</v>
      </c>
      <c r="L1318" s="1" t="s">
        <v>1316</v>
      </c>
      <c r="M1318" s="1" t="s">
        <v>12602</v>
      </c>
      <c r="N1318" s="1" t="s">
        <v>12958</v>
      </c>
      <c r="O1318" s="1" t="s">
        <v>1316</v>
      </c>
      <c r="P1318" s="1" t="s">
        <v>23658</v>
      </c>
      <c r="Q1318" s="1" t="s">
        <v>23658</v>
      </c>
      <c r="R1318" s="1" t="s">
        <v>13807</v>
      </c>
      <c r="S1318" s="1" t="s">
        <v>1316</v>
      </c>
      <c r="T1318" s="1"/>
      <c r="U1318" s="1"/>
      <c r="V1318" s="1" t="s">
        <v>13819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4699</v>
      </c>
      <c r="F1319" s="1" t="s">
        <v>6308</v>
      </c>
      <c r="G1319" s="1" t="s">
        <v>7904</v>
      </c>
      <c r="H1319" s="1" t="s">
        <v>9303</v>
      </c>
      <c r="I1319" s="1" t="s">
        <v>10935</v>
      </c>
      <c r="J1319" s="1"/>
      <c r="K1319" s="1" t="s">
        <v>23618</v>
      </c>
      <c r="L1319" s="1" t="s">
        <v>1317</v>
      </c>
      <c r="M1319" s="1" t="s">
        <v>12603</v>
      </c>
      <c r="N1319" s="1" t="s">
        <v>12958</v>
      </c>
      <c r="O1319" s="1" t="s">
        <v>1317</v>
      </c>
      <c r="P1319" s="1" t="s">
        <v>23658</v>
      </c>
      <c r="Q1319" s="1" t="s">
        <v>23658</v>
      </c>
      <c r="R1319" s="1" t="s">
        <v>13807</v>
      </c>
      <c r="S1319" s="1" t="s">
        <v>1317</v>
      </c>
      <c r="T1319" s="1"/>
      <c r="U1319" s="1"/>
      <c r="V1319" s="1" t="s">
        <v>13819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4700</v>
      </c>
      <c r="F1320" s="1" t="s">
        <v>6309</v>
      </c>
      <c r="G1320" s="1" t="s">
        <v>7905</v>
      </c>
      <c r="H1320" s="1" t="s">
        <v>9304</v>
      </c>
      <c r="I1320" s="1" t="s">
        <v>10936</v>
      </c>
      <c r="J1320" s="1"/>
      <c r="K1320" s="1" t="s">
        <v>23618</v>
      </c>
      <c r="L1320" s="1" t="s">
        <v>1318</v>
      </c>
      <c r="M1320" s="1" t="s">
        <v>12604</v>
      </c>
      <c r="N1320" s="1" t="s">
        <v>12958</v>
      </c>
      <c r="O1320" s="1" t="s">
        <v>1318</v>
      </c>
      <c r="P1320" s="1" t="s">
        <v>23659</v>
      </c>
      <c r="Q1320" s="1" t="s">
        <v>24392</v>
      </c>
      <c r="R1320" s="1" t="s">
        <v>13807</v>
      </c>
      <c r="S1320" s="1" t="s">
        <v>1318</v>
      </c>
      <c r="T1320" s="1" t="s">
        <v>24641</v>
      </c>
      <c r="U1320" s="1"/>
      <c r="V1320" s="1" t="s">
        <v>13819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4701</v>
      </c>
      <c r="F1321" s="1" t="s">
        <v>6310</v>
      </c>
      <c r="G1321" s="1" t="s">
        <v>7906</v>
      </c>
      <c r="H1321" s="1" t="s">
        <v>9305</v>
      </c>
      <c r="I1321" s="1" t="s">
        <v>10937</v>
      </c>
      <c r="J1321" s="1"/>
      <c r="K1321" s="1" t="s">
        <v>23618</v>
      </c>
      <c r="L1321" s="1" t="s">
        <v>1319</v>
      </c>
      <c r="M1321" s="1" t="s">
        <v>12605</v>
      </c>
      <c r="N1321" s="1" t="s">
        <v>12958</v>
      </c>
      <c r="O1321" s="1" t="s">
        <v>1319</v>
      </c>
      <c r="P1321" s="1" t="s">
        <v>23659</v>
      </c>
      <c r="Q1321" s="1" t="s">
        <v>24393</v>
      </c>
      <c r="R1321" s="1" t="s">
        <v>13807</v>
      </c>
      <c r="S1321" s="1" t="s">
        <v>1319</v>
      </c>
      <c r="T1321" s="1"/>
      <c r="U1321" s="1"/>
      <c r="V1321" s="1" t="s">
        <v>13819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4702</v>
      </c>
      <c r="F1322" s="1" t="s">
        <v>6311</v>
      </c>
      <c r="G1322" s="1" t="s">
        <v>7907</v>
      </c>
      <c r="H1322" s="1" t="s">
        <v>9306</v>
      </c>
      <c r="I1322" s="1" t="s">
        <v>10938</v>
      </c>
      <c r="J1322" s="1"/>
      <c r="K1322" s="1" t="s">
        <v>23618</v>
      </c>
      <c r="L1322" s="1" t="s">
        <v>1320</v>
      </c>
      <c r="M1322" s="1" t="s">
        <v>12606</v>
      </c>
      <c r="N1322" s="1" t="s">
        <v>12958</v>
      </c>
      <c r="O1322" s="1" t="s">
        <v>1320</v>
      </c>
      <c r="P1322" s="1" t="s">
        <v>23659</v>
      </c>
      <c r="Q1322" s="1" t="s">
        <v>24394</v>
      </c>
      <c r="R1322" s="1" t="s">
        <v>13807</v>
      </c>
      <c r="S1322" s="1" t="s">
        <v>1320</v>
      </c>
      <c r="T1322" s="1"/>
      <c r="U1322" s="1"/>
      <c r="V1322" s="1" t="s">
        <v>13819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4703</v>
      </c>
      <c r="F1323" s="1" t="s">
        <v>6312</v>
      </c>
      <c r="G1323" s="1" t="s">
        <v>7908</v>
      </c>
      <c r="H1323" s="1" t="s">
        <v>9307</v>
      </c>
      <c r="I1323" s="1" t="s">
        <v>10939</v>
      </c>
      <c r="J1323" s="1"/>
      <c r="K1323" s="1" t="s">
        <v>23618</v>
      </c>
      <c r="L1323" s="1" t="s">
        <v>1321</v>
      </c>
      <c r="M1323" s="1" t="s">
        <v>12607</v>
      </c>
      <c r="N1323" s="1" t="s">
        <v>12958</v>
      </c>
      <c r="O1323" s="1" t="s">
        <v>1321</v>
      </c>
      <c r="P1323" s="1" t="s">
        <v>23659</v>
      </c>
      <c r="Q1323" s="1" t="s">
        <v>24395</v>
      </c>
      <c r="R1323" s="1" t="s">
        <v>13807</v>
      </c>
      <c r="S1323" s="1" t="s">
        <v>1321</v>
      </c>
      <c r="T1323" s="1"/>
      <c r="U1323" s="1"/>
      <c r="V1323" s="1" t="s">
        <v>13819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4704</v>
      </c>
      <c r="F1324" s="1" t="s">
        <v>6313</v>
      </c>
      <c r="G1324" s="1" t="s">
        <v>7909</v>
      </c>
      <c r="H1324" s="1" t="s">
        <v>9308</v>
      </c>
      <c r="I1324" s="1" t="s">
        <v>10940</v>
      </c>
      <c r="J1324" s="1"/>
      <c r="K1324" s="1" t="s">
        <v>23618</v>
      </c>
      <c r="L1324" s="1" t="s">
        <v>1322</v>
      </c>
      <c r="M1324" s="1" t="s">
        <v>12608</v>
      </c>
      <c r="N1324" s="1" t="s">
        <v>12958</v>
      </c>
      <c r="O1324" s="1" t="s">
        <v>1322</v>
      </c>
      <c r="P1324" s="1" t="s">
        <v>23659</v>
      </c>
      <c r="Q1324" s="1" t="s">
        <v>24396</v>
      </c>
      <c r="R1324" s="1" t="s">
        <v>13807</v>
      </c>
      <c r="S1324" s="1" t="s">
        <v>1322</v>
      </c>
      <c r="T1324" s="1"/>
      <c r="U1324" s="1"/>
      <c r="V1324" s="1" t="s">
        <v>13819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4705</v>
      </c>
      <c r="F1325" s="1" t="s">
        <v>6314</v>
      </c>
      <c r="G1325" s="1" t="s">
        <v>7910</v>
      </c>
      <c r="H1325" s="1" t="s">
        <v>9309</v>
      </c>
      <c r="I1325" s="1" t="s">
        <v>10941</v>
      </c>
      <c r="J1325" s="1"/>
      <c r="K1325" s="1" t="s">
        <v>23618</v>
      </c>
      <c r="L1325" s="1" t="s">
        <v>1323</v>
      </c>
      <c r="M1325" s="1" t="s">
        <v>12609</v>
      </c>
      <c r="N1325" s="1" t="s">
        <v>12958</v>
      </c>
      <c r="O1325" s="1" t="s">
        <v>1323</v>
      </c>
      <c r="P1325" s="1" t="s">
        <v>23659</v>
      </c>
      <c r="Q1325" s="1" t="s">
        <v>24397</v>
      </c>
      <c r="R1325" s="1" t="s">
        <v>13807</v>
      </c>
      <c r="S1325" s="1" t="s">
        <v>1323</v>
      </c>
      <c r="T1325" s="1"/>
      <c r="U1325" s="1"/>
      <c r="V1325" s="1" t="s">
        <v>13819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4706</v>
      </c>
      <c r="F1326" s="1" t="s">
        <v>6315</v>
      </c>
      <c r="G1326" s="1" t="s">
        <v>7911</v>
      </c>
      <c r="H1326" s="1" t="s">
        <v>9296</v>
      </c>
      <c r="I1326" s="1" t="s">
        <v>10942</v>
      </c>
      <c r="J1326" s="1"/>
      <c r="K1326" s="1" t="s">
        <v>23618</v>
      </c>
      <c r="L1326" s="1" t="s">
        <v>1324</v>
      </c>
      <c r="M1326" s="1" t="s">
        <v>12610</v>
      </c>
      <c r="N1326" s="1" t="s">
        <v>12958</v>
      </c>
      <c r="O1326" s="1" t="s">
        <v>1324</v>
      </c>
      <c r="P1326" s="1" t="s">
        <v>23659</v>
      </c>
      <c r="Q1326" s="1" t="s">
        <v>24398</v>
      </c>
      <c r="R1326" s="1" t="s">
        <v>13807</v>
      </c>
      <c r="S1326" s="1" t="s">
        <v>1324</v>
      </c>
      <c r="T1326" s="1"/>
      <c r="U1326" s="1"/>
      <c r="V1326" s="1" t="s">
        <v>13819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4707</v>
      </c>
      <c r="F1327" s="1" t="s">
        <v>6316</v>
      </c>
      <c r="G1327" s="1" t="s">
        <v>7912</v>
      </c>
      <c r="H1327" s="1" t="s">
        <v>9310</v>
      </c>
      <c r="I1327" s="1" t="s">
        <v>10943</v>
      </c>
      <c r="J1327" s="1"/>
      <c r="K1327" s="1" t="s">
        <v>23618</v>
      </c>
      <c r="L1327" s="1" t="s">
        <v>1325</v>
      </c>
      <c r="M1327" s="1" t="s">
        <v>12611</v>
      </c>
      <c r="N1327" s="1" t="s">
        <v>12958</v>
      </c>
      <c r="O1327" s="1" t="s">
        <v>1325</v>
      </c>
      <c r="P1327" s="1" t="s">
        <v>23659</v>
      </c>
      <c r="Q1327" s="1" t="s">
        <v>24399</v>
      </c>
      <c r="R1327" s="1" t="s">
        <v>13807</v>
      </c>
      <c r="S1327" s="1" t="s">
        <v>1325</v>
      </c>
      <c r="T1327" s="1"/>
      <c r="U1327" s="1"/>
      <c r="V1327" s="1" t="s">
        <v>13819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4708</v>
      </c>
      <c r="F1328" s="1" t="s">
        <v>6317</v>
      </c>
      <c r="G1328" s="1" t="s">
        <v>7913</v>
      </c>
      <c r="H1328" s="1" t="s">
        <v>9311</v>
      </c>
      <c r="I1328" s="1" t="s">
        <v>10944</v>
      </c>
      <c r="J1328" s="1"/>
      <c r="K1328" s="1" t="s">
        <v>23618</v>
      </c>
      <c r="L1328" s="1" t="s">
        <v>1326</v>
      </c>
      <c r="M1328" s="1" t="s">
        <v>12612</v>
      </c>
      <c r="N1328" s="1" t="s">
        <v>12958</v>
      </c>
      <c r="O1328" s="1" t="s">
        <v>1326</v>
      </c>
      <c r="P1328" s="1" t="s">
        <v>23659</v>
      </c>
      <c r="Q1328" s="1" t="s">
        <v>24400</v>
      </c>
      <c r="R1328" s="1" t="s">
        <v>13807</v>
      </c>
      <c r="S1328" s="1" t="s">
        <v>1326</v>
      </c>
      <c r="T1328" s="1"/>
      <c r="U1328" s="1"/>
      <c r="V1328" s="1" t="s">
        <v>13819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4709</v>
      </c>
      <c r="F1329" s="1" t="s">
        <v>6318</v>
      </c>
      <c r="G1329" s="1" t="s">
        <v>7914</v>
      </c>
      <c r="H1329" s="1" t="s">
        <v>9312</v>
      </c>
      <c r="I1329" s="1" t="s">
        <v>10945</v>
      </c>
      <c r="J1329" s="1"/>
      <c r="K1329" s="1" t="s">
        <v>23618</v>
      </c>
      <c r="L1329" s="1" t="s">
        <v>1327</v>
      </c>
      <c r="M1329" s="1" t="s">
        <v>12613</v>
      </c>
      <c r="N1329" s="1" t="s">
        <v>12958</v>
      </c>
      <c r="O1329" s="1" t="s">
        <v>1327</v>
      </c>
      <c r="P1329" s="1" t="s">
        <v>23659</v>
      </c>
      <c r="Q1329" s="1" t="s">
        <v>24401</v>
      </c>
      <c r="R1329" s="1" t="s">
        <v>13807</v>
      </c>
      <c r="S1329" s="1" t="s">
        <v>1327</v>
      </c>
      <c r="T1329" s="1"/>
      <c r="U1329" s="1"/>
      <c r="V1329" s="1" t="s">
        <v>13819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4710</v>
      </c>
      <c r="F1330" s="1" t="s">
        <v>6319</v>
      </c>
      <c r="G1330" s="1" t="s">
        <v>7915</v>
      </c>
      <c r="H1330" s="1" t="s">
        <v>9313</v>
      </c>
      <c r="I1330" s="1" t="s">
        <v>10946</v>
      </c>
      <c r="J1330" s="1"/>
      <c r="K1330" s="1" t="s">
        <v>23618</v>
      </c>
      <c r="L1330" s="1" t="s">
        <v>1328</v>
      </c>
      <c r="M1330" s="1" t="s">
        <v>12614</v>
      </c>
      <c r="N1330" s="1" t="s">
        <v>12958</v>
      </c>
      <c r="O1330" s="1" t="s">
        <v>1328</v>
      </c>
      <c r="P1330" s="1" t="s">
        <v>23659</v>
      </c>
      <c r="Q1330" s="1" t="s">
        <v>24402</v>
      </c>
      <c r="R1330" s="1" t="s">
        <v>13807</v>
      </c>
      <c r="S1330" s="1" t="s">
        <v>1328</v>
      </c>
      <c r="T1330" s="1"/>
      <c r="U1330" s="1"/>
      <c r="V1330" s="1" t="s">
        <v>13819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4711</v>
      </c>
      <c r="F1331" s="1" t="s">
        <v>6320</v>
      </c>
      <c r="G1331" s="1" t="s">
        <v>7916</v>
      </c>
      <c r="H1331" s="1" t="s">
        <v>9314</v>
      </c>
      <c r="I1331" s="1" t="s">
        <v>10947</v>
      </c>
      <c r="J1331" s="1"/>
      <c r="K1331" s="1" t="s">
        <v>23618</v>
      </c>
      <c r="L1331" s="1" t="s">
        <v>1329</v>
      </c>
      <c r="M1331" s="1" t="s">
        <v>12615</v>
      </c>
      <c r="N1331" s="1" t="s">
        <v>12958</v>
      </c>
      <c r="O1331" s="1" t="s">
        <v>1329</v>
      </c>
      <c r="P1331" s="1" t="s">
        <v>23659</v>
      </c>
      <c r="Q1331" s="1" t="s">
        <v>24403</v>
      </c>
      <c r="R1331" s="1" t="s">
        <v>13807</v>
      </c>
      <c r="S1331" s="1" t="s">
        <v>1329</v>
      </c>
      <c r="T1331" s="1"/>
      <c r="U1331" s="1"/>
      <c r="V1331" s="1" t="s">
        <v>13819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4712</v>
      </c>
      <c r="F1332" s="1" t="s">
        <v>6321</v>
      </c>
      <c r="G1332" s="1" t="s">
        <v>7917</v>
      </c>
      <c r="H1332" s="1" t="s">
        <v>9315</v>
      </c>
      <c r="I1332" s="1" t="s">
        <v>10948</v>
      </c>
      <c r="J1332" s="1"/>
      <c r="K1332" s="1" t="s">
        <v>23618</v>
      </c>
      <c r="L1332" s="1" t="s">
        <v>1330</v>
      </c>
      <c r="M1332" s="1" t="s">
        <v>12616</v>
      </c>
      <c r="N1332" s="1" t="s">
        <v>12958</v>
      </c>
      <c r="O1332" s="1" t="s">
        <v>1330</v>
      </c>
      <c r="P1332" s="1" t="s">
        <v>23659</v>
      </c>
      <c r="Q1332" s="1" t="s">
        <v>24404</v>
      </c>
      <c r="R1332" s="1" t="s">
        <v>13807</v>
      </c>
      <c r="S1332" s="1" t="s">
        <v>1330</v>
      </c>
      <c r="T1332" s="1"/>
      <c r="U1332" s="1"/>
      <c r="V1332" s="1" t="s">
        <v>13819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4713</v>
      </c>
      <c r="F1333" s="1" t="s">
        <v>6322</v>
      </c>
      <c r="G1333" s="1" t="s">
        <v>7918</v>
      </c>
      <c r="H1333" s="1" t="s">
        <v>9301</v>
      </c>
      <c r="I1333" s="1" t="s">
        <v>10949</v>
      </c>
      <c r="J1333" s="1"/>
      <c r="K1333" s="1" t="s">
        <v>23618</v>
      </c>
      <c r="L1333" s="1" t="s">
        <v>1331</v>
      </c>
      <c r="M1333" s="1" t="s">
        <v>12617</v>
      </c>
      <c r="N1333" s="1" t="s">
        <v>12958</v>
      </c>
      <c r="O1333" s="1" t="s">
        <v>1331</v>
      </c>
      <c r="P1333" s="1" t="s">
        <v>23659</v>
      </c>
      <c r="Q1333" s="1" t="s">
        <v>24405</v>
      </c>
      <c r="R1333" s="1" t="s">
        <v>13807</v>
      </c>
      <c r="S1333" s="1" t="s">
        <v>1331</v>
      </c>
      <c r="T1333" s="1"/>
      <c r="U1333" s="1"/>
      <c r="V1333" s="1" t="s">
        <v>13819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4714</v>
      </c>
      <c r="F1334" s="1" t="s">
        <v>6323</v>
      </c>
      <c r="G1334" s="1" t="s">
        <v>7919</v>
      </c>
      <c r="H1334" s="1" t="s">
        <v>9316</v>
      </c>
      <c r="I1334" s="1" t="s">
        <v>10950</v>
      </c>
      <c r="J1334" s="1"/>
      <c r="K1334" s="1" t="s">
        <v>23618</v>
      </c>
      <c r="L1334" s="1" t="s">
        <v>1332</v>
      </c>
      <c r="M1334" s="1" t="s">
        <v>12618</v>
      </c>
      <c r="N1334" s="1" t="s">
        <v>12958</v>
      </c>
      <c r="O1334" s="1" t="s">
        <v>1332</v>
      </c>
      <c r="P1334" s="1" t="s">
        <v>23659</v>
      </c>
      <c r="Q1334" s="1" t="s">
        <v>24406</v>
      </c>
      <c r="R1334" s="1" t="s">
        <v>13807</v>
      </c>
      <c r="S1334" s="1" t="s">
        <v>1332</v>
      </c>
      <c r="T1334" s="1"/>
      <c r="U1334" s="1"/>
      <c r="V1334" s="1" t="s">
        <v>13819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4715</v>
      </c>
      <c r="F1335" s="1" t="s">
        <v>6324</v>
      </c>
      <c r="G1335" s="1" t="s">
        <v>7920</v>
      </c>
      <c r="H1335" s="1" t="s">
        <v>9317</v>
      </c>
      <c r="I1335" s="1" t="s">
        <v>10951</v>
      </c>
      <c r="J1335" s="1"/>
      <c r="K1335" s="1" t="s">
        <v>23618</v>
      </c>
      <c r="L1335" s="1" t="s">
        <v>1333</v>
      </c>
      <c r="M1335" s="1" t="s">
        <v>12619</v>
      </c>
      <c r="N1335" s="1" t="s">
        <v>12958</v>
      </c>
      <c r="O1335" s="1" t="s">
        <v>1333</v>
      </c>
      <c r="P1335" s="1" t="s">
        <v>23659</v>
      </c>
      <c r="Q1335" s="1" t="s">
        <v>24407</v>
      </c>
      <c r="R1335" s="1" t="s">
        <v>13807</v>
      </c>
      <c r="S1335" s="1" t="s">
        <v>1333</v>
      </c>
      <c r="T1335" s="1"/>
      <c r="U1335" s="1"/>
      <c r="V1335" s="1" t="s">
        <v>13819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4716</v>
      </c>
      <c r="F1336" s="1" t="s">
        <v>6325</v>
      </c>
      <c r="G1336" s="1" t="s">
        <v>7921</v>
      </c>
      <c r="H1336" s="1" t="s">
        <v>9296</v>
      </c>
      <c r="I1336" s="1" t="s">
        <v>10952</v>
      </c>
      <c r="J1336" s="1"/>
      <c r="K1336" s="1" t="s">
        <v>23618</v>
      </c>
      <c r="L1336" s="1" t="s">
        <v>1334</v>
      </c>
      <c r="M1336" s="1" t="s">
        <v>12620</v>
      </c>
      <c r="N1336" s="1" t="s">
        <v>12958</v>
      </c>
      <c r="O1336" s="1" t="s">
        <v>1334</v>
      </c>
      <c r="P1336" s="1" t="s">
        <v>23659</v>
      </c>
      <c r="Q1336" s="1" t="s">
        <v>24398</v>
      </c>
      <c r="R1336" s="1" t="s">
        <v>13807</v>
      </c>
      <c r="S1336" s="1" t="s">
        <v>1334</v>
      </c>
      <c r="T1336" s="1"/>
      <c r="U1336" s="1"/>
      <c r="V1336" s="1" t="s">
        <v>13819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4717</v>
      </c>
      <c r="F1337" s="1" t="s">
        <v>6326</v>
      </c>
      <c r="G1337" s="1" t="s">
        <v>7922</v>
      </c>
      <c r="H1337" s="1" t="s">
        <v>9318</v>
      </c>
      <c r="I1337" s="1" t="s">
        <v>10953</v>
      </c>
      <c r="J1337" s="1"/>
      <c r="K1337" s="1" t="s">
        <v>23618</v>
      </c>
      <c r="L1337" s="1" t="s">
        <v>1335</v>
      </c>
      <c r="M1337" s="1" t="s">
        <v>12621</v>
      </c>
      <c r="N1337" s="1" t="s">
        <v>12958</v>
      </c>
      <c r="O1337" s="1" t="s">
        <v>1335</v>
      </c>
      <c r="P1337" s="1" t="s">
        <v>23659</v>
      </c>
      <c r="Q1337" s="1" t="s">
        <v>24408</v>
      </c>
      <c r="R1337" s="1" t="s">
        <v>13807</v>
      </c>
      <c r="S1337" s="1" t="s">
        <v>1335</v>
      </c>
      <c r="T1337" s="1"/>
      <c r="U1337" s="1"/>
      <c r="V1337" s="1" t="s">
        <v>13819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4718</v>
      </c>
      <c r="F1338" s="1" t="s">
        <v>6327</v>
      </c>
      <c r="G1338" s="1" t="s">
        <v>7923</v>
      </c>
      <c r="H1338" s="1" t="s">
        <v>9319</v>
      </c>
      <c r="I1338" s="1" t="s">
        <v>10954</v>
      </c>
      <c r="J1338" s="1"/>
      <c r="K1338" s="1" t="s">
        <v>23618</v>
      </c>
      <c r="L1338" s="1" t="s">
        <v>1336</v>
      </c>
      <c r="M1338" s="1" t="s">
        <v>12622</v>
      </c>
      <c r="N1338" s="1" t="s">
        <v>12958</v>
      </c>
      <c r="O1338" s="1" t="s">
        <v>1336</v>
      </c>
      <c r="P1338" s="1" t="s">
        <v>23659</v>
      </c>
      <c r="Q1338" s="1" t="s">
        <v>24409</v>
      </c>
      <c r="R1338" s="1" t="s">
        <v>13807</v>
      </c>
      <c r="S1338" s="1" t="s">
        <v>1336</v>
      </c>
      <c r="T1338" s="1"/>
      <c r="U1338" s="1"/>
      <c r="V1338" s="1" t="s">
        <v>13819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4719</v>
      </c>
      <c r="F1339" s="1" t="s">
        <v>6328</v>
      </c>
      <c r="G1339" s="1" t="s">
        <v>7924</v>
      </c>
      <c r="H1339" s="1" t="s">
        <v>9320</v>
      </c>
      <c r="I1339" s="1" t="s">
        <v>10955</v>
      </c>
      <c r="J1339" s="1"/>
      <c r="K1339" s="1" t="s">
        <v>23618</v>
      </c>
      <c r="L1339" s="1" t="s">
        <v>1337</v>
      </c>
      <c r="M1339" s="1" t="s">
        <v>12623</v>
      </c>
      <c r="N1339" s="1" t="s">
        <v>12958</v>
      </c>
      <c r="O1339" s="1" t="s">
        <v>1337</v>
      </c>
      <c r="P1339" s="1" t="s">
        <v>23659</v>
      </c>
      <c r="Q1339" s="1" t="s">
        <v>24410</v>
      </c>
      <c r="R1339" s="1" t="s">
        <v>13807</v>
      </c>
      <c r="S1339" s="1" t="s">
        <v>1337</v>
      </c>
      <c r="T1339" s="1"/>
      <c r="U1339" s="1"/>
      <c r="V1339" s="1" t="s">
        <v>13819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4720</v>
      </c>
      <c r="F1340" s="1" t="s">
        <v>6329</v>
      </c>
      <c r="G1340" s="1" t="s">
        <v>7925</v>
      </c>
      <c r="H1340" s="1" t="s">
        <v>9321</v>
      </c>
      <c r="I1340" s="1" t="s">
        <v>10956</v>
      </c>
      <c r="J1340" s="1"/>
      <c r="K1340" s="1" t="s">
        <v>23618</v>
      </c>
      <c r="L1340" s="1" t="s">
        <v>1338</v>
      </c>
      <c r="M1340" s="1" t="s">
        <v>12624</v>
      </c>
      <c r="N1340" s="1" t="s">
        <v>12958</v>
      </c>
      <c r="O1340" s="1" t="s">
        <v>1338</v>
      </c>
      <c r="P1340" s="1" t="s">
        <v>23659</v>
      </c>
      <c r="Q1340" s="1" t="s">
        <v>24411</v>
      </c>
      <c r="R1340" s="1" t="s">
        <v>13807</v>
      </c>
      <c r="S1340" s="1" t="s">
        <v>1338</v>
      </c>
      <c r="T1340" s="1"/>
      <c r="U1340" s="1"/>
      <c r="V1340" s="1" t="s">
        <v>13819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4721</v>
      </c>
      <c r="F1341" s="1" t="s">
        <v>6330</v>
      </c>
      <c r="G1341" s="1" t="s">
        <v>7926</v>
      </c>
      <c r="H1341" s="1" t="s">
        <v>9292</v>
      </c>
      <c r="I1341" s="1" t="s">
        <v>10957</v>
      </c>
      <c r="J1341" s="1"/>
      <c r="K1341" s="1" t="s">
        <v>23618</v>
      </c>
      <c r="L1341" s="1" t="s">
        <v>1339</v>
      </c>
      <c r="M1341" s="1" t="s">
        <v>12625</v>
      </c>
      <c r="N1341" s="1" t="s">
        <v>12958</v>
      </c>
      <c r="O1341" s="1" t="s">
        <v>1339</v>
      </c>
      <c r="P1341" s="1" t="s">
        <v>23659</v>
      </c>
      <c r="Q1341" s="1" t="s">
        <v>24412</v>
      </c>
      <c r="R1341" s="1" t="s">
        <v>13807</v>
      </c>
      <c r="S1341" s="1" t="s">
        <v>1339</v>
      </c>
      <c r="T1341" s="1"/>
      <c r="U1341" s="1"/>
      <c r="V1341" s="1" t="s">
        <v>13819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4722</v>
      </c>
      <c r="F1342" s="1" t="s">
        <v>6331</v>
      </c>
      <c r="G1342" s="1" t="s">
        <v>7927</v>
      </c>
      <c r="H1342" s="1" t="s">
        <v>9322</v>
      </c>
      <c r="I1342" s="1" t="s">
        <v>10958</v>
      </c>
      <c r="J1342" s="1"/>
      <c r="K1342" s="1" t="s">
        <v>23618</v>
      </c>
      <c r="L1342" s="1" t="s">
        <v>1340</v>
      </c>
      <c r="M1342" s="1" t="s">
        <v>12626</v>
      </c>
      <c r="N1342" s="1" t="s">
        <v>12958</v>
      </c>
      <c r="O1342" s="1" t="s">
        <v>1340</v>
      </c>
      <c r="P1342" s="1" t="s">
        <v>23659</v>
      </c>
      <c r="Q1342" s="1" t="s">
        <v>24413</v>
      </c>
      <c r="R1342" s="1" t="s">
        <v>13807</v>
      </c>
      <c r="S1342" s="1" t="s">
        <v>1340</v>
      </c>
      <c r="T1342" s="1"/>
      <c r="U1342" s="1"/>
      <c r="V1342" s="1" t="s">
        <v>13819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4723</v>
      </c>
      <c r="F1343" s="1" t="s">
        <v>6332</v>
      </c>
      <c r="G1343" s="1" t="s">
        <v>7928</v>
      </c>
      <c r="H1343" s="1" t="s">
        <v>9323</v>
      </c>
      <c r="I1343" s="1" t="s">
        <v>10959</v>
      </c>
      <c r="J1343" s="1"/>
      <c r="K1343" s="1" t="s">
        <v>23618</v>
      </c>
      <c r="L1343" s="1" t="s">
        <v>1341</v>
      </c>
      <c r="M1343" s="1" t="s">
        <v>12627</v>
      </c>
      <c r="N1343" s="1" t="s">
        <v>12958</v>
      </c>
      <c r="O1343" s="1" t="s">
        <v>1341</v>
      </c>
      <c r="P1343" s="1" t="s">
        <v>23659</v>
      </c>
      <c r="Q1343" s="1" t="s">
        <v>24414</v>
      </c>
      <c r="R1343" s="1" t="s">
        <v>13807</v>
      </c>
      <c r="S1343" s="1" t="s">
        <v>1341</v>
      </c>
      <c r="T1343" s="1"/>
      <c r="U1343" s="1"/>
      <c r="V1343" s="1" t="s">
        <v>13819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4724</v>
      </c>
      <c r="F1344" s="1" t="s">
        <v>6333</v>
      </c>
      <c r="G1344" s="1" t="s">
        <v>7929</v>
      </c>
      <c r="H1344" s="1" t="s">
        <v>9324</v>
      </c>
      <c r="I1344" s="1" t="s">
        <v>10960</v>
      </c>
      <c r="J1344" s="1"/>
      <c r="K1344" s="1" t="s">
        <v>23618</v>
      </c>
      <c r="L1344" s="1" t="s">
        <v>1342</v>
      </c>
      <c r="M1344" s="1" t="s">
        <v>12628</v>
      </c>
      <c r="N1344" s="1" t="s">
        <v>12958</v>
      </c>
      <c r="O1344" s="1" t="s">
        <v>1342</v>
      </c>
      <c r="P1344" s="1" t="s">
        <v>23659</v>
      </c>
      <c r="Q1344" s="1" t="s">
        <v>24415</v>
      </c>
      <c r="R1344" s="1" t="s">
        <v>13807</v>
      </c>
      <c r="S1344" s="1" t="s">
        <v>1342</v>
      </c>
      <c r="T1344" s="1"/>
      <c r="U1344" s="1"/>
      <c r="V1344" s="1" t="s">
        <v>13819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4725</v>
      </c>
      <c r="F1345" s="1" t="s">
        <v>6334</v>
      </c>
      <c r="G1345" s="1" t="s">
        <v>7930</v>
      </c>
      <c r="H1345" s="1" t="s">
        <v>9325</v>
      </c>
      <c r="I1345" s="1" t="s">
        <v>10961</v>
      </c>
      <c r="J1345" s="1"/>
      <c r="K1345" s="1" t="s">
        <v>23618</v>
      </c>
      <c r="L1345" s="1" t="s">
        <v>1343</v>
      </c>
      <c r="M1345" s="1" t="s">
        <v>12629</v>
      </c>
      <c r="N1345" s="1" t="s">
        <v>12958</v>
      </c>
      <c r="O1345" s="1" t="s">
        <v>1343</v>
      </c>
      <c r="P1345" s="1" t="s">
        <v>23659</v>
      </c>
      <c r="Q1345" s="1" t="s">
        <v>24416</v>
      </c>
      <c r="R1345" s="1" t="s">
        <v>13807</v>
      </c>
      <c r="S1345" s="1" t="s">
        <v>1343</v>
      </c>
      <c r="T1345" s="1"/>
      <c r="U1345" s="1"/>
      <c r="V1345" s="1" t="s">
        <v>13819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4726</v>
      </c>
      <c r="F1346" s="1" t="s">
        <v>6299</v>
      </c>
      <c r="G1346" s="1" t="s">
        <v>7931</v>
      </c>
      <c r="H1346" s="1" t="s">
        <v>9294</v>
      </c>
      <c r="I1346" s="1" t="s">
        <v>10962</v>
      </c>
      <c r="J1346" s="1"/>
      <c r="K1346" s="1" t="s">
        <v>23618</v>
      </c>
      <c r="L1346" s="1" t="s">
        <v>1344</v>
      </c>
      <c r="M1346" s="1" t="s">
        <v>12630</v>
      </c>
      <c r="N1346" s="1" t="s">
        <v>12958</v>
      </c>
      <c r="O1346" s="1" t="s">
        <v>1344</v>
      </c>
      <c r="P1346" s="1" t="s">
        <v>23659</v>
      </c>
      <c r="Q1346" s="1" t="s">
        <v>24417</v>
      </c>
      <c r="R1346" s="1" t="s">
        <v>13807</v>
      </c>
      <c r="S1346" s="1" t="s">
        <v>1344</v>
      </c>
      <c r="T1346" s="1"/>
      <c r="U1346" s="1"/>
      <c r="V1346" s="1" t="s">
        <v>13819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4727</v>
      </c>
      <c r="F1347" s="1" t="s">
        <v>6335</v>
      </c>
      <c r="G1347" s="1" t="s">
        <v>7932</v>
      </c>
      <c r="H1347" s="1" t="s">
        <v>9326</v>
      </c>
      <c r="I1347" s="1" t="s">
        <v>10963</v>
      </c>
      <c r="J1347" s="1"/>
      <c r="K1347" s="1" t="s">
        <v>23618</v>
      </c>
      <c r="L1347" s="1" t="s">
        <v>1345</v>
      </c>
      <c r="M1347" s="1" t="s">
        <v>12631</v>
      </c>
      <c r="N1347" s="1" t="s">
        <v>12958</v>
      </c>
      <c r="O1347" s="1" t="s">
        <v>1345</v>
      </c>
      <c r="P1347" s="1" t="s">
        <v>23659</v>
      </c>
      <c r="Q1347" s="1" t="s">
        <v>24418</v>
      </c>
      <c r="R1347" s="1" t="s">
        <v>13807</v>
      </c>
      <c r="S1347" s="1" t="s">
        <v>1345</v>
      </c>
      <c r="T1347" s="1"/>
      <c r="U1347" s="1"/>
      <c r="V1347" s="1" t="s">
        <v>13819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4728</v>
      </c>
      <c r="F1348" s="1" t="s">
        <v>6336</v>
      </c>
      <c r="G1348" s="1" t="s">
        <v>7933</v>
      </c>
      <c r="H1348" s="1" t="s">
        <v>9303</v>
      </c>
      <c r="I1348" s="1" t="s">
        <v>10964</v>
      </c>
      <c r="J1348" s="1"/>
      <c r="K1348" s="1" t="s">
        <v>23618</v>
      </c>
      <c r="L1348" s="1" t="s">
        <v>1346</v>
      </c>
      <c r="M1348" s="1" t="s">
        <v>12632</v>
      </c>
      <c r="N1348" s="1" t="s">
        <v>12958</v>
      </c>
      <c r="O1348" s="1" t="s">
        <v>1346</v>
      </c>
      <c r="P1348" s="1" t="s">
        <v>23659</v>
      </c>
      <c r="Q1348" s="1" t="s">
        <v>24419</v>
      </c>
      <c r="R1348" s="1" t="s">
        <v>13807</v>
      </c>
      <c r="S1348" s="1" t="s">
        <v>1346</v>
      </c>
      <c r="T1348" s="1"/>
      <c r="U1348" s="1"/>
      <c r="V1348" s="1" t="s">
        <v>13819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4729</v>
      </c>
      <c r="F1349" s="1" t="s">
        <v>6337</v>
      </c>
      <c r="G1349" s="1" t="s">
        <v>7934</v>
      </c>
      <c r="H1349" s="1" t="s">
        <v>9327</v>
      </c>
      <c r="I1349" s="1" t="s">
        <v>10965</v>
      </c>
      <c r="J1349" s="1"/>
      <c r="K1349" s="1" t="s">
        <v>23618</v>
      </c>
      <c r="L1349" s="1" t="s">
        <v>1347</v>
      </c>
      <c r="M1349" s="1" t="s">
        <v>12633</v>
      </c>
      <c r="N1349" s="1" t="s">
        <v>12958</v>
      </c>
      <c r="O1349" s="1" t="s">
        <v>1347</v>
      </c>
      <c r="P1349" s="1" t="s">
        <v>23659</v>
      </c>
      <c r="Q1349" s="1" t="s">
        <v>24420</v>
      </c>
      <c r="R1349" s="1" t="s">
        <v>13807</v>
      </c>
      <c r="S1349" s="1" t="s">
        <v>1347</v>
      </c>
      <c r="T1349" s="1"/>
      <c r="U1349" s="1"/>
      <c r="V1349" s="1" t="s">
        <v>13819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4730</v>
      </c>
      <c r="F1350" s="1" t="s">
        <v>4730</v>
      </c>
      <c r="G1350" s="1" t="s">
        <v>7935</v>
      </c>
      <c r="H1350" s="1" t="s">
        <v>9328</v>
      </c>
      <c r="I1350" s="1" t="s">
        <v>10966</v>
      </c>
      <c r="J1350" s="1"/>
      <c r="K1350" s="1" t="s">
        <v>23618</v>
      </c>
      <c r="L1350" s="1" t="s">
        <v>1348</v>
      </c>
      <c r="M1350" s="1" t="s">
        <v>12634</v>
      </c>
      <c r="N1350" s="1" t="s">
        <v>12958</v>
      </c>
      <c r="O1350" s="1" t="s">
        <v>1348</v>
      </c>
      <c r="P1350" s="1" t="s">
        <v>23659</v>
      </c>
      <c r="Q1350" s="1" t="s">
        <v>24421</v>
      </c>
      <c r="R1350" s="1" t="s">
        <v>13807</v>
      </c>
      <c r="S1350" s="1" t="s">
        <v>1348</v>
      </c>
      <c r="T1350" s="1"/>
      <c r="U1350" s="1"/>
      <c r="V1350" s="1" t="s">
        <v>13819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4731</v>
      </c>
      <c r="F1351" s="1" t="s">
        <v>6338</v>
      </c>
      <c r="G1351" s="1" t="s">
        <v>7936</v>
      </c>
      <c r="H1351" s="1" t="s">
        <v>7936</v>
      </c>
      <c r="I1351" s="1" t="s">
        <v>10746</v>
      </c>
      <c r="J1351" s="1"/>
      <c r="K1351" s="1" t="s">
        <v>23618</v>
      </c>
      <c r="L1351" s="1" t="s">
        <v>1349</v>
      </c>
      <c r="M1351" s="1" t="s">
        <v>12635</v>
      </c>
      <c r="N1351" s="1" t="s">
        <v>12958</v>
      </c>
      <c r="O1351" s="1" t="s">
        <v>1349</v>
      </c>
      <c r="P1351" s="1" t="s">
        <v>23659</v>
      </c>
      <c r="Q1351" s="1" t="s">
        <v>24422</v>
      </c>
      <c r="R1351" s="1" t="s">
        <v>13807</v>
      </c>
      <c r="S1351" s="1" t="s">
        <v>1349</v>
      </c>
      <c r="T1351" s="1"/>
      <c r="U1351" s="1"/>
      <c r="V1351" s="1" t="s">
        <v>13819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4732</v>
      </c>
      <c r="F1352" s="1" t="s">
        <v>6339</v>
      </c>
      <c r="G1352" s="1" t="s">
        <v>7937</v>
      </c>
      <c r="H1352" s="1" t="s">
        <v>9329</v>
      </c>
      <c r="I1352" s="1" t="s">
        <v>10967</v>
      </c>
      <c r="J1352" s="1"/>
      <c r="K1352" s="1" t="s">
        <v>23618</v>
      </c>
      <c r="L1352" s="1" t="s">
        <v>1350</v>
      </c>
      <c r="M1352" s="1" t="s">
        <v>12636</v>
      </c>
      <c r="N1352" s="1" t="s">
        <v>12958</v>
      </c>
      <c r="O1352" s="1" t="s">
        <v>1350</v>
      </c>
      <c r="P1352" s="1" t="s">
        <v>23659</v>
      </c>
      <c r="Q1352" s="1" t="s">
        <v>24423</v>
      </c>
      <c r="R1352" s="1" t="s">
        <v>13807</v>
      </c>
      <c r="S1352" s="1" t="s">
        <v>1350</v>
      </c>
      <c r="T1352" s="1"/>
      <c r="U1352" s="1"/>
      <c r="V1352" s="1" t="s">
        <v>13819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4733</v>
      </c>
      <c r="F1353" s="1" t="s">
        <v>6340</v>
      </c>
      <c r="G1353" s="1" t="s">
        <v>7938</v>
      </c>
      <c r="H1353" s="1" t="s">
        <v>9330</v>
      </c>
      <c r="I1353" s="1" t="s">
        <v>10968</v>
      </c>
      <c r="J1353" s="1"/>
      <c r="K1353" s="1" t="s">
        <v>23618</v>
      </c>
      <c r="L1353" s="1" t="s">
        <v>1351</v>
      </c>
      <c r="M1353" s="1" t="s">
        <v>12637</v>
      </c>
      <c r="N1353" s="1" t="s">
        <v>12958</v>
      </c>
      <c r="O1353" s="1" t="s">
        <v>1351</v>
      </c>
      <c r="P1353" s="1" t="s">
        <v>23659</v>
      </c>
      <c r="Q1353" s="1" t="s">
        <v>24424</v>
      </c>
      <c r="R1353" s="1" t="s">
        <v>13807</v>
      </c>
      <c r="S1353" s="1" t="s">
        <v>1351</v>
      </c>
      <c r="T1353" s="1"/>
      <c r="U1353" s="1"/>
      <c r="V1353" s="1" t="s">
        <v>13819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4734</v>
      </c>
      <c r="F1354" s="1" t="s">
        <v>6341</v>
      </c>
      <c r="G1354" s="1" t="s">
        <v>7939</v>
      </c>
      <c r="H1354" s="1" t="s">
        <v>9331</v>
      </c>
      <c r="I1354" s="1" t="s">
        <v>10969</v>
      </c>
      <c r="J1354" s="1"/>
      <c r="K1354" s="1" t="s">
        <v>23618</v>
      </c>
      <c r="L1354" s="1" t="s">
        <v>1352</v>
      </c>
      <c r="M1354" s="1" t="s">
        <v>12638</v>
      </c>
      <c r="N1354" s="1" t="s">
        <v>12958</v>
      </c>
      <c r="O1354" s="1" t="s">
        <v>1352</v>
      </c>
      <c r="P1354" s="1" t="s">
        <v>23659</v>
      </c>
      <c r="Q1354" s="1" t="s">
        <v>24425</v>
      </c>
      <c r="R1354" s="1" t="s">
        <v>13807</v>
      </c>
      <c r="S1354" s="1" t="s">
        <v>1352</v>
      </c>
      <c r="T1354" s="1"/>
      <c r="U1354" s="1"/>
      <c r="V1354" s="1" t="s">
        <v>13819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4735</v>
      </c>
      <c r="F1355" s="1" t="s">
        <v>6342</v>
      </c>
      <c r="G1355" s="1" t="s">
        <v>7940</v>
      </c>
      <c r="H1355" s="1" t="s">
        <v>9332</v>
      </c>
      <c r="I1355" s="1" t="s">
        <v>10970</v>
      </c>
      <c r="J1355" s="1"/>
      <c r="K1355" s="1" t="s">
        <v>23618</v>
      </c>
      <c r="L1355" s="1" t="s">
        <v>1353</v>
      </c>
      <c r="M1355" s="1" t="s">
        <v>12639</v>
      </c>
      <c r="N1355" s="1" t="s">
        <v>12958</v>
      </c>
      <c r="O1355" s="1" t="s">
        <v>1353</v>
      </c>
      <c r="P1355" s="1" t="s">
        <v>23659</v>
      </c>
      <c r="Q1355" s="1" t="s">
        <v>24426</v>
      </c>
      <c r="R1355" s="1" t="s">
        <v>13807</v>
      </c>
      <c r="S1355" s="1" t="s">
        <v>1353</v>
      </c>
      <c r="T1355" s="1"/>
      <c r="U1355" s="1"/>
      <c r="V1355" s="1" t="s">
        <v>13819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4736</v>
      </c>
      <c r="F1356" s="1" t="s">
        <v>6343</v>
      </c>
      <c r="G1356" s="1" t="s">
        <v>7941</v>
      </c>
      <c r="H1356" s="1" t="s">
        <v>9333</v>
      </c>
      <c r="I1356" s="1" t="s">
        <v>10971</v>
      </c>
      <c r="J1356" s="1"/>
      <c r="K1356" s="1" t="s">
        <v>23618</v>
      </c>
      <c r="L1356" s="1" t="s">
        <v>1354</v>
      </c>
      <c r="M1356" s="1" t="s">
        <v>12640</v>
      </c>
      <c r="N1356" s="1" t="s">
        <v>12958</v>
      </c>
      <c r="O1356" s="1" t="s">
        <v>1354</v>
      </c>
      <c r="P1356" s="1" t="s">
        <v>23659</v>
      </c>
      <c r="Q1356" s="1" t="s">
        <v>24427</v>
      </c>
      <c r="R1356" s="1" t="s">
        <v>13807</v>
      </c>
      <c r="S1356" s="1" t="s">
        <v>1354</v>
      </c>
      <c r="T1356" s="1"/>
      <c r="U1356" s="1"/>
      <c r="V1356" s="1" t="s">
        <v>13819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4737</v>
      </c>
      <c r="F1357" s="1" t="s">
        <v>6344</v>
      </c>
      <c r="G1357" s="1" t="s">
        <v>7942</v>
      </c>
      <c r="H1357" s="1" t="s">
        <v>9334</v>
      </c>
      <c r="I1357" s="1" t="s">
        <v>10972</v>
      </c>
      <c r="J1357" s="1"/>
      <c r="K1357" s="1" t="s">
        <v>23618</v>
      </c>
      <c r="L1357" s="1" t="s">
        <v>1355</v>
      </c>
      <c r="M1357" s="1" t="s">
        <v>12641</v>
      </c>
      <c r="N1357" s="1" t="s">
        <v>12958</v>
      </c>
      <c r="O1357" s="1" t="s">
        <v>1355</v>
      </c>
      <c r="P1357" s="1" t="s">
        <v>23659</v>
      </c>
      <c r="Q1357" s="1" t="s">
        <v>24428</v>
      </c>
      <c r="R1357" s="1" t="s">
        <v>13807</v>
      </c>
      <c r="S1357" s="1" t="s">
        <v>1355</v>
      </c>
      <c r="T1357" s="1"/>
      <c r="U1357" s="1"/>
      <c r="V1357" s="1" t="s">
        <v>13819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4738</v>
      </c>
      <c r="F1358" s="1" t="s">
        <v>6345</v>
      </c>
      <c r="G1358" s="1" t="s">
        <v>7943</v>
      </c>
      <c r="H1358" s="1" t="s">
        <v>9335</v>
      </c>
      <c r="I1358" s="1" t="s">
        <v>10973</v>
      </c>
      <c r="J1358" s="1"/>
      <c r="K1358" s="1" t="s">
        <v>23618</v>
      </c>
      <c r="L1358" s="1" t="s">
        <v>1356</v>
      </c>
      <c r="M1358" s="1" t="s">
        <v>12642</v>
      </c>
      <c r="N1358" s="1" t="s">
        <v>12958</v>
      </c>
      <c r="O1358" s="1" t="s">
        <v>1356</v>
      </c>
      <c r="P1358" s="1" t="s">
        <v>23659</v>
      </c>
      <c r="Q1358" s="1" t="s">
        <v>24429</v>
      </c>
      <c r="R1358" s="1" t="s">
        <v>13807</v>
      </c>
      <c r="S1358" s="1" t="s">
        <v>1356</v>
      </c>
      <c r="T1358" s="1"/>
      <c r="U1358" s="1"/>
      <c r="V1358" s="1" t="s">
        <v>13819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4739</v>
      </c>
      <c r="F1359" s="1" t="s">
        <v>6346</v>
      </c>
      <c r="G1359" s="1" t="s">
        <v>7944</v>
      </c>
      <c r="H1359" s="1" t="s">
        <v>9336</v>
      </c>
      <c r="I1359" s="1" t="s">
        <v>10974</v>
      </c>
      <c r="J1359" s="1"/>
      <c r="K1359" s="1" t="s">
        <v>23618</v>
      </c>
      <c r="L1359" s="1" t="s">
        <v>1357</v>
      </c>
      <c r="M1359" s="1" t="s">
        <v>12643</v>
      </c>
      <c r="N1359" s="1" t="s">
        <v>12958</v>
      </c>
      <c r="O1359" s="1" t="s">
        <v>1357</v>
      </c>
      <c r="P1359" s="1" t="s">
        <v>23659</v>
      </c>
      <c r="Q1359" s="1" t="s">
        <v>24430</v>
      </c>
      <c r="R1359" s="1" t="s">
        <v>13807</v>
      </c>
      <c r="S1359" s="1" t="s">
        <v>1357</v>
      </c>
      <c r="T1359" s="1"/>
      <c r="U1359" s="1"/>
      <c r="V1359" s="1" t="s">
        <v>13819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4740</v>
      </c>
      <c r="F1360" s="1" t="s">
        <v>6347</v>
      </c>
      <c r="G1360" s="1" t="s">
        <v>7945</v>
      </c>
      <c r="H1360" s="1" t="s">
        <v>9337</v>
      </c>
      <c r="I1360" s="1" t="s">
        <v>10975</v>
      </c>
      <c r="J1360" s="1"/>
      <c r="K1360" s="1" t="s">
        <v>23618</v>
      </c>
      <c r="L1360" s="1" t="s">
        <v>1358</v>
      </c>
      <c r="M1360" s="1" t="s">
        <v>12644</v>
      </c>
      <c r="N1360" s="1" t="s">
        <v>12958</v>
      </c>
      <c r="O1360" s="1" t="s">
        <v>1358</v>
      </c>
      <c r="P1360" s="1" t="s">
        <v>23659</v>
      </c>
      <c r="Q1360" s="1" t="s">
        <v>24431</v>
      </c>
      <c r="R1360" s="1" t="s">
        <v>13807</v>
      </c>
      <c r="S1360" s="1" t="s">
        <v>1358</v>
      </c>
      <c r="T1360" s="1"/>
      <c r="U1360" s="1"/>
      <c r="V1360" s="1" t="s">
        <v>13819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4741</v>
      </c>
      <c r="F1361" s="1" t="s">
        <v>6348</v>
      </c>
      <c r="G1361" s="1" t="s">
        <v>7946</v>
      </c>
      <c r="H1361" s="1" t="s">
        <v>9338</v>
      </c>
      <c r="I1361" s="1" t="s">
        <v>10976</v>
      </c>
      <c r="J1361" s="1"/>
      <c r="K1361" s="1" t="s">
        <v>23618</v>
      </c>
      <c r="L1361" s="1" t="s">
        <v>1359</v>
      </c>
      <c r="M1361" s="1" t="s">
        <v>12645</v>
      </c>
      <c r="N1361" s="1" t="s">
        <v>12958</v>
      </c>
      <c r="O1361" s="1" t="s">
        <v>1359</v>
      </c>
      <c r="P1361" s="1" t="s">
        <v>23659</v>
      </c>
      <c r="Q1361" s="1" t="s">
        <v>24432</v>
      </c>
      <c r="R1361" s="1" t="s">
        <v>13807</v>
      </c>
      <c r="S1361" s="1" t="s">
        <v>1359</v>
      </c>
      <c r="T1361" s="1"/>
      <c r="U1361" s="1"/>
      <c r="V1361" s="1" t="s">
        <v>13819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4742</v>
      </c>
      <c r="F1362" s="1" t="s">
        <v>6349</v>
      </c>
      <c r="G1362" s="1" t="s">
        <v>7947</v>
      </c>
      <c r="H1362" s="1" t="s">
        <v>9339</v>
      </c>
      <c r="I1362" s="1" t="s">
        <v>10977</v>
      </c>
      <c r="J1362" s="1"/>
      <c r="K1362" s="1" t="s">
        <v>23618</v>
      </c>
      <c r="L1362" s="1" t="s">
        <v>1360</v>
      </c>
      <c r="M1362" s="1" t="s">
        <v>12646</v>
      </c>
      <c r="N1362" s="1" t="s">
        <v>12958</v>
      </c>
      <c r="O1362" s="1" t="s">
        <v>1360</v>
      </c>
      <c r="P1362" s="1" t="s">
        <v>23659</v>
      </c>
      <c r="Q1362" s="1" t="s">
        <v>24433</v>
      </c>
      <c r="R1362" s="1" t="s">
        <v>13807</v>
      </c>
      <c r="S1362" s="1" t="s">
        <v>1360</v>
      </c>
      <c r="T1362" s="1"/>
      <c r="U1362" s="1"/>
      <c r="V1362" s="1" t="s">
        <v>13819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4743</v>
      </c>
      <c r="F1363" s="1" t="s">
        <v>6350</v>
      </c>
      <c r="G1363" s="1" t="s">
        <v>7948</v>
      </c>
      <c r="H1363" s="1" t="s">
        <v>9340</v>
      </c>
      <c r="I1363" s="1" t="s">
        <v>10978</v>
      </c>
      <c r="J1363" s="1"/>
      <c r="K1363" s="1" t="s">
        <v>23618</v>
      </c>
      <c r="L1363" s="1" t="s">
        <v>1361</v>
      </c>
      <c r="M1363" s="1" t="s">
        <v>12647</v>
      </c>
      <c r="N1363" s="1" t="s">
        <v>12958</v>
      </c>
      <c r="O1363" s="1" t="s">
        <v>1361</v>
      </c>
      <c r="P1363" s="1" t="s">
        <v>23659</v>
      </c>
      <c r="Q1363" s="1" t="s">
        <v>24434</v>
      </c>
      <c r="R1363" s="1" t="s">
        <v>13807</v>
      </c>
      <c r="S1363" s="1" t="s">
        <v>1361</v>
      </c>
      <c r="T1363" s="1"/>
      <c r="U1363" s="1"/>
      <c r="V1363" s="1" t="s">
        <v>13819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4744</v>
      </c>
      <c r="F1364" s="1" t="s">
        <v>6351</v>
      </c>
      <c r="G1364" s="1" t="s">
        <v>7949</v>
      </c>
      <c r="H1364" s="1" t="s">
        <v>9341</v>
      </c>
      <c r="I1364" s="1" t="s">
        <v>10979</v>
      </c>
      <c r="J1364" s="1"/>
      <c r="K1364" s="1" t="s">
        <v>23618</v>
      </c>
      <c r="L1364" s="1" t="s">
        <v>1362</v>
      </c>
      <c r="M1364" s="1" t="s">
        <v>12648</v>
      </c>
      <c r="N1364" s="1" t="s">
        <v>12958</v>
      </c>
      <c r="O1364" s="1" t="s">
        <v>1362</v>
      </c>
      <c r="P1364" s="1" t="s">
        <v>23659</v>
      </c>
      <c r="Q1364" s="1" t="s">
        <v>24435</v>
      </c>
      <c r="R1364" s="1" t="s">
        <v>13807</v>
      </c>
      <c r="S1364" s="1" t="s">
        <v>1362</v>
      </c>
      <c r="T1364" s="1"/>
      <c r="U1364" s="1"/>
      <c r="V1364" s="1" t="s">
        <v>13819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4745</v>
      </c>
      <c r="F1365" s="1" t="s">
        <v>6352</v>
      </c>
      <c r="G1365" s="1" t="s">
        <v>7950</v>
      </c>
      <c r="H1365" s="1" t="s">
        <v>9342</v>
      </c>
      <c r="I1365" s="1" t="s">
        <v>10980</v>
      </c>
      <c r="J1365" s="1"/>
      <c r="K1365" s="1" t="s">
        <v>23618</v>
      </c>
      <c r="L1365" s="1" t="s">
        <v>1363</v>
      </c>
      <c r="M1365" s="1" t="s">
        <v>12649</v>
      </c>
      <c r="N1365" s="1" t="s">
        <v>12958</v>
      </c>
      <c r="O1365" s="1" t="s">
        <v>1363</v>
      </c>
      <c r="P1365" s="1" t="s">
        <v>23659</v>
      </c>
      <c r="Q1365" s="1" t="s">
        <v>24436</v>
      </c>
      <c r="R1365" s="1" t="s">
        <v>13807</v>
      </c>
      <c r="S1365" s="1" t="s">
        <v>1363</v>
      </c>
      <c r="T1365" s="1"/>
      <c r="U1365" s="1"/>
      <c r="V1365" s="1" t="s">
        <v>13819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4746</v>
      </c>
      <c r="F1366" s="1" t="s">
        <v>6353</v>
      </c>
      <c r="G1366" s="1" t="s">
        <v>7951</v>
      </c>
      <c r="H1366" s="1" t="s">
        <v>9343</v>
      </c>
      <c r="I1366" s="1" t="s">
        <v>10981</v>
      </c>
      <c r="J1366" s="1"/>
      <c r="K1366" s="1" t="s">
        <v>23618</v>
      </c>
      <c r="L1366" s="1" t="s">
        <v>1364</v>
      </c>
      <c r="M1366" s="1" t="s">
        <v>12650</v>
      </c>
      <c r="N1366" s="1" t="s">
        <v>12958</v>
      </c>
      <c r="O1366" s="1" t="s">
        <v>1364</v>
      </c>
      <c r="P1366" s="1" t="s">
        <v>23659</v>
      </c>
      <c r="Q1366" s="1" t="s">
        <v>24437</v>
      </c>
      <c r="R1366" s="1" t="s">
        <v>13807</v>
      </c>
      <c r="S1366" s="1" t="s">
        <v>1364</v>
      </c>
      <c r="T1366" s="1"/>
      <c r="U1366" s="1"/>
      <c r="V1366" s="1" t="s">
        <v>13819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4747</v>
      </c>
      <c r="F1367" s="1" t="s">
        <v>6354</v>
      </c>
      <c r="G1367" s="1" t="s">
        <v>7952</v>
      </c>
      <c r="H1367" s="1" t="s">
        <v>6354</v>
      </c>
      <c r="I1367" s="1" t="s">
        <v>10982</v>
      </c>
      <c r="J1367" s="1"/>
      <c r="K1367" s="1" t="s">
        <v>23618</v>
      </c>
      <c r="L1367" s="1" t="s">
        <v>1365</v>
      </c>
      <c r="M1367" s="1" t="s">
        <v>12651</v>
      </c>
      <c r="N1367" s="1" t="s">
        <v>12958</v>
      </c>
      <c r="O1367" s="1" t="s">
        <v>1365</v>
      </c>
      <c r="P1367" s="1" t="s">
        <v>23659</v>
      </c>
      <c r="Q1367" s="1" t="s">
        <v>24438</v>
      </c>
      <c r="R1367" s="1" t="s">
        <v>13807</v>
      </c>
      <c r="S1367" s="1" t="s">
        <v>1365</v>
      </c>
      <c r="T1367" s="1"/>
      <c r="U1367" s="1"/>
      <c r="V1367" s="1" t="s">
        <v>13819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4748</v>
      </c>
      <c r="F1368" s="1" t="s">
        <v>6355</v>
      </c>
      <c r="G1368" s="1" t="s">
        <v>7953</v>
      </c>
      <c r="H1368" s="1" t="s">
        <v>9344</v>
      </c>
      <c r="I1368" s="1" t="s">
        <v>10983</v>
      </c>
      <c r="J1368" s="1"/>
      <c r="K1368" s="1" t="s">
        <v>23618</v>
      </c>
      <c r="L1368" s="1" t="s">
        <v>1366</v>
      </c>
      <c r="M1368" s="1" t="s">
        <v>12652</v>
      </c>
      <c r="N1368" s="1" t="s">
        <v>12958</v>
      </c>
      <c r="O1368" s="1" t="s">
        <v>1366</v>
      </c>
      <c r="P1368" s="1" t="s">
        <v>23659</v>
      </c>
      <c r="Q1368" s="1" t="s">
        <v>24439</v>
      </c>
      <c r="R1368" s="1" t="s">
        <v>13807</v>
      </c>
      <c r="S1368" s="1" t="s">
        <v>1366</v>
      </c>
      <c r="T1368" s="1"/>
      <c r="U1368" s="1"/>
      <c r="V1368" s="1" t="s">
        <v>13819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4749</v>
      </c>
      <c r="F1369" s="1" t="s">
        <v>6356</v>
      </c>
      <c r="G1369" s="1" t="s">
        <v>7954</v>
      </c>
      <c r="H1369" s="1" t="s">
        <v>9345</v>
      </c>
      <c r="I1369" s="1" t="s">
        <v>10984</v>
      </c>
      <c r="J1369" s="1"/>
      <c r="K1369" s="1" t="s">
        <v>23618</v>
      </c>
      <c r="L1369" s="1" t="s">
        <v>1367</v>
      </c>
      <c r="M1369" s="1" t="s">
        <v>12653</v>
      </c>
      <c r="N1369" s="1" t="s">
        <v>12958</v>
      </c>
      <c r="O1369" s="1" t="s">
        <v>1367</v>
      </c>
      <c r="P1369" s="1" t="s">
        <v>23659</v>
      </c>
      <c r="Q1369" s="1" t="s">
        <v>24440</v>
      </c>
      <c r="R1369" s="1" t="s">
        <v>13807</v>
      </c>
      <c r="S1369" s="1" t="s">
        <v>1367</v>
      </c>
      <c r="T1369" s="1"/>
      <c r="U1369" s="1"/>
      <c r="V1369" s="1" t="s">
        <v>13819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4750</v>
      </c>
      <c r="F1370" s="1" t="s">
        <v>6357</v>
      </c>
      <c r="G1370" s="1" t="s">
        <v>7955</v>
      </c>
      <c r="H1370" s="1" t="s">
        <v>9346</v>
      </c>
      <c r="I1370" s="1" t="s">
        <v>10985</v>
      </c>
      <c r="J1370" s="1"/>
      <c r="K1370" s="1" t="s">
        <v>23618</v>
      </c>
      <c r="L1370" s="1" t="s">
        <v>1368</v>
      </c>
      <c r="M1370" s="1" t="s">
        <v>12654</v>
      </c>
      <c r="N1370" s="1" t="s">
        <v>12958</v>
      </c>
      <c r="O1370" s="1" t="s">
        <v>1368</v>
      </c>
      <c r="P1370" s="1" t="s">
        <v>23659</v>
      </c>
      <c r="Q1370" s="1" t="s">
        <v>24441</v>
      </c>
      <c r="R1370" s="1" t="s">
        <v>13807</v>
      </c>
      <c r="S1370" s="1" t="s">
        <v>1368</v>
      </c>
      <c r="T1370" s="1"/>
      <c r="U1370" s="1"/>
      <c r="V1370" s="1" t="s">
        <v>13819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4751</v>
      </c>
      <c r="F1371" s="1" t="s">
        <v>6358</v>
      </c>
      <c r="G1371" s="1" t="s">
        <v>7956</v>
      </c>
      <c r="H1371" s="1" t="s">
        <v>9347</v>
      </c>
      <c r="I1371" s="1" t="s">
        <v>10986</v>
      </c>
      <c r="J1371" s="1"/>
      <c r="K1371" s="1" t="s">
        <v>23618</v>
      </c>
      <c r="L1371" s="1" t="s">
        <v>1369</v>
      </c>
      <c r="M1371" s="1" t="s">
        <v>12655</v>
      </c>
      <c r="N1371" s="1" t="s">
        <v>12958</v>
      </c>
      <c r="O1371" s="1" t="s">
        <v>1369</v>
      </c>
      <c r="P1371" s="1" t="s">
        <v>23659</v>
      </c>
      <c r="Q1371" s="1" t="s">
        <v>24442</v>
      </c>
      <c r="R1371" s="1" t="s">
        <v>13807</v>
      </c>
      <c r="S1371" s="1" t="s">
        <v>1369</v>
      </c>
      <c r="T1371" s="1"/>
      <c r="U1371" s="1"/>
      <c r="V1371" s="1" t="s">
        <v>13819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4752</v>
      </c>
      <c r="F1372" s="1" t="s">
        <v>6359</v>
      </c>
      <c r="G1372" s="1" t="s">
        <v>7957</v>
      </c>
      <c r="H1372" s="1" t="s">
        <v>9348</v>
      </c>
      <c r="I1372" s="1" t="s">
        <v>10987</v>
      </c>
      <c r="J1372" s="1"/>
      <c r="K1372" s="1" t="s">
        <v>23618</v>
      </c>
      <c r="L1372" s="1" t="s">
        <v>1370</v>
      </c>
      <c r="M1372" s="1" t="s">
        <v>12656</v>
      </c>
      <c r="N1372" s="1" t="s">
        <v>12958</v>
      </c>
      <c r="O1372" s="1" t="s">
        <v>1370</v>
      </c>
      <c r="P1372" s="1" t="s">
        <v>23659</v>
      </c>
      <c r="Q1372" s="1" t="s">
        <v>24443</v>
      </c>
      <c r="R1372" s="1" t="s">
        <v>13807</v>
      </c>
      <c r="S1372" s="1" t="s">
        <v>1370</v>
      </c>
      <c r="T1372" s="1"/>
      <c r="U1372" s="1"/>
      <c r="V1372" s="1" t="s">
        <v>13819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4753</v>
      </c>
      <c r="F1373" s="1" t="s">
        <v>4753</v>
      </c>
      <c r="G1373" s="1" t="s">
        <v>7958</v>
      </c>
      <c r="H1373" s="1" t="s">
        <v>9349</v>
      </c>
      <c r="I1373" s="1" t="s">
        <v>10988</v>
      </c>
      <c r="J1373" s="1"/>
      <c r="K1373" s="1" t="s">
        <v>23618</v>
      </c>
      <c r="L1373" s="1" t="s">
        <v>1371</v>
      </c>
      <c r="M1373" s="1" t="s">
        <v>12657</v>
      </c>
      <c r="N1373" s="1" t="s">
        <v>12958</v>
      </c>
      <c r="O1373" s="1" t="s">
        <v>1371</v>
      </c>
      <c r="P1373" s="1" t="s">
        <v>23660</v>
      </c>
      <c r="Q1373" s="1" t="s">
        <v>23660</v>
      </c>
      <c r="R1373" s="1" t="s">
        <v>13807</v>
      </c>
      <c r="S1373" s="1" t="s">
        <v>1371</v>
      </c>
      <c r="T1373" s="1"/>
      <c r="U1373" s="1" t="s">
        <v>24667</v>
      </c>
      <c r="V1373" s="1" t="s">
        <v>13819</v>
      </c>
      <c r="W1373" s="1" t="s">
        <v>1371</v>
      </c>
      <c r="X1373" s="1" t="s">
        <v>24681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4754</v>
      </c>
      <c r="F1374" s="1" t="s">
        <v>6360</v>
      </c>
      <c r="G1374" s="1" t="s">
        <v>7959</v>
      </c>
      <c r="H1374" s="1" t="s">
        <v>9350</v>
      </c>
      <c r="I1374" s="1" t="s">
        <v>10989</v>
      </c>
      <c r="J1374" s="1"/>
      <c r="K1374" s="1" t="s">
        <v>23618</v>
      </c>
      <c r="L1374" s="1" t="s">
        <v>1372</v>
      </c>
      <c r="M1374" s="1" t="s">
        <v>12658</v>
      </c>
      <c r="N1374" s="1" t="s">
        <v>12958</v>
      </c>
      <c r="O1374" s="1" t="s">
        <v>1372</v>
      </c>
      <c r="P1374" s="1" t="s">
        <v>23660</v>
      </c>
      <c r="Q1374" s="1" t="s">
        <v>23660</v>
      </c>
      <c r="R1374" s="1" t="s">
        <v>13807</v>
      </c>
      <c r="S1374" s="1" t="s">
        <v>1372</v>
      </c>
      <c r="T1374" s="1"/>
      <c r="U1374" s="1"/>
      <c r="V1374" s="1" t="s">
        <v>13819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4755</v>
      </c>
      <c r="F1375" s="1" t="s">
        <v>6361</v>
      </c>
      <c r="G1375" s="1" t="s">
        <v>7960</v>
      </c>
      <c r="H1375" s="1" t="s">
        <v>9351</v>
      </c>
      <c r="I1375" s="1" t="s">
        <v>10990</v>
      </c>
      <c r="J1375" s="1"/>
      <c r="K1375" s="1" t="s">
        <v>23618</v>
      </c>
      <c r="L1375" s="1" t="s">
        <v>1373</v>
      </c>
      <c r="M1375" s="1" t="s">
        <v>12659</v>
      </c>
      <c r="N1375" s="1" t="s">
        <v>12958</v>
      </c>
      <c r="O1375" s="1" t="s">
        <v>1373</v>
      </c>
      <c r="P1375" s="1" t="s">
        <v>23660</v>
      </c>
      <c r="Q1375" s="1" t="s">
        <v>23660</v>
      </c>
      <c r="R1375" s="1" t="s">
        <v>13807</v>
      </c>
      <c r="S1375" s="1" t="s">
        <v>1373</v>
      </c>
      <c r="T1375" s="1"/>
      <c r="U1375" s="1"/>
      <c r="V1375" s="1" t="s">
        <v>13819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4756</v>
      </c>
      <c r="F1376" s="1" t="s">
        <v>6362</v>
      </c>
      <c r="G1376" s="1" t="s">
        <v>7961</v>
      </c>
      <c r="H1376" s="1" t="s">
        <v>9352</v>
      </c>
      <c r="I1376" s="1" t="s">
        <v>10991</v>
      </c>
      <c r="J1376" s="1"/>
      <c r="K1376" s="1" t="s">
        <v>23618</v>
      </c>
      <c r="L1376" s="1" t="s">
        <v>1374</v>
      </c>
      <c r="M1376" s="1" t="s">
        <v>12660</v>
      </c>
      <c r="N1376" s="1" t="s">
        <v>12958</v>
      </c>
      <c r="O1376" s="1" t="s">
        <v>1374</v>
      </c>
      <c r="P1376" s="1" t="s">
        <v>23660</v>
      </c>
      <c r="Q1376" s="1" t="s">
        <v>23660</v>
      </c>
      <c r="R1376" s="1" t="s">
        <v>13807</v>
      </c>
      <c r="S1376" s="1" t="s">
        <v>1374</v>
      </c>
      <c r="T1376" s="1"/>
      <c r="U1376" s="1"/>
      <c r="V1376" s="1" t="s">
        <v>13819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4757</v>
      </c>
      <c r="F1377" s="1" t="s">
        <v>6363</v>
      </c>
      <c r="G1377" s="1" t="s">
        <v>7962</v>
      </c>
      <c r="H1377" s="1" t="s">
        <v>9352</v>
      </c>
      <c r="I1377" s="1" t="s">
        <v>10992</v>
      </c>
      <c r="J1377" s="1"/>
      <c r="K1377" s="1" t="s">
        <v>23618</v>
      </c>
      <c r="L1377" s="1" t="s">
        <v>1375</v>
      </c>
      <c r="M1377" s="1" t="s">
        <v>12661</v>
      </c>
      <c r="N1377" s="1" t="s">
        <v>12958</v>
      </c>
      <c r="O1377" s="1" t="s">
        <v>1375</v>
      </c>
      <c r="P1377" s="1" t="s">
        <v>23660</v>
      </c>
      <c r="Q1377" s="1" t="s">
        <v>23660</v>
      </c>
      <c r="R1377" s="1" t="s">
        <v>13807</v>
      </c>
      <c r="S1377" s="1" t="s">
        <v>1375</v>
      </c>
      <c r="T1377" s="1"/>
      <c r="U1377" s="1"/>
      <c r="V1377" s="1" t="s">
        <v>13819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4758</v>
      </c>
      <c r="F1378" s="1" t="s">
        <v>4758</v>
      </c>
      <c r="G1378" s="1" t="s">
        <v>7963</v>
      </c>
      <c r="H1378" s="1" t="s">
        <v>9353</v>
      </c>
      <c r="I1378" s="1" t="s">
        <v>10993</v>
      </c>
      <c r="J1378" s="1"/>
      <c r="K1378" s="1" t="s">
        <v>23618</v>
      </c>
      <c r="L1378" s="1" t="s">
        <v>1376</v>
      </c>
      <c r="M1378" s="1" t="s">
        <v>12662</v>
      </c>
      <c r="N1378" s="1" t="s">
        <v>12958</v>
      </c>
      <c r="O1378" s="1" t="s">
        <v>1376</v>
      </c>
      <c r="P1378" s="1" t="s">
        <v>23660</v>
      </c>
      <c r="Q1378" s="1" t="s">
        <v>23660</v>
      </c>
      <c r="R1378" s="1" t="s">
        <v>13807</v>
      </c>
      <c r="S1378" s="1" t="s">
        <v>1376</v>
      </c>
      <c r="T1378" s="1"/>
      <c r="U1378" s="1"/>
      <c r="V1378" s="1" t="s">
        <v>13819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4759</v>
      </c>
      <c r="F1379" s="1" t="s">
        <v>6364</v>
      </c>
      <c r="G1379" s="1" t="s">
        <v>7964</v>
      </c>
      <c r="H1379" s="1" t="s">
        <v>9354</v>
      </c>
      <c r="I1379" s="1" t="s">
        <v>10994</v>
      </c>
      <c r="J1379" s="1"/>
      <c r="K1379" s="1" t="s">
        <v>23618</v>
      </c>
      <c r="L1379" s="1" t="s">
        <v>1377</v>
      </c>
      <c r="M1379" s="1" t="s">
        <v>12663</v>
      </c>
      <c r="N1379" s="1" t="s">
        <v>12958</v>
      </c>
      <c r="O1379" s="1" t="s">
        <v>1377</v>
      </c>
      <c r="P1379" s="1" t="s">
        <v>23660</v>
      </c>
      <c r="Q1379" s="1" t="s">
        <v>23660</v>
      </c>
      <c r="R1379" s="1" t="s">
        <v>13807</v>
      </c>
      <c r="S1379" s="1" t="s">
        <v>1377</v>
      </c>
      <c r="T1379" s="1"/>
      <c r="U1379" s="1"/>
      <c r="V1379" s="1" t="s">
        <v>13819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4760</v>
      </c>
      <c r="F1380" s="1" t="s">
        <v>6365</v>
      </c>
      <c r="G1380" s="1" t="s">
        <v>7965</v>
      </c>
      <c r="H1380" s="1" t="s">
        <v>9355</v>
      </c>
      <c r="I1380" s="1" t="s">
        <v>10995</v>
      </c>
      <c r="J1380" s="1"/>
      <c r="K1380" s="1" t="s">
        <v>23618</v>
      </c>
      <c r="L1380" s="1" t="s">
        <v>1378</v>
      </c>
      <c r="M1380" s="1" t="s">
        <v>12664</v>
      </c>
      <c r="N1380" s="1" t="s">
        <v>12958</v>
      </c>
      <c r="O1380" s="1" t="s">
        <v>1378</v>
      </c>
      <c r="P1380" s="1" t="s">
        <v>23660</v>
      </c>
      <c r="Q1380" s="1" t="s">
        <v>23660</v>
      </c>
      <c r="R1380" s="1" t="s">
        <v>13807</v>
      </c>
      <c r="S1380" s="1" t="s">
        <v>1378</v>
      </c>
      <c r="T1380" s="1"/>
      <c r="U1380" s="1"/>
      <c r="V1380" s="1" t="s">
        <v>13819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4761</v>
      </c>
      <c r="F1381" s="1" t="s">
        <v>6366</v>
      </c>
      <c r="G1381" s="1" t="s">
        <v>7966</v>
      </c>
      <c r="H1381" s="1" t="s">
        <v>9356</v>
      </c>
      <c r="I1381" s="1" t="s">
        <v>10996</v>
      </c>
      <c r="J1381" s="1"/>
      <c r="K1381" s="1" t="s">
        <v>23618</v>
      </c>
      <c r="L1381" s="1" t="s">
        <v>1379</v>
      </c>
      <c r="M1381" s="1" t="s">
        <v>12665</v>
      </c>
      <c r="N1381" s="1" t="s">
        <v>12958</v>
      </c>
      <c r="O1381" s="1" t="s">
        <v>1379</v>
      </c>
      <c r="P1381" s="1" t="s">
        <v>23660</v>
      </c>
      <c r="Q1381" s="1" t="s">
        <v>23660</v>
      </c>
      <c r="R1381" s="1" t="s">
        <v>13807</v>
      </c>
      <c r="S1381" s="1" t="s">
        <v>1379</v>
      </c>
      <c r="T1381" s="1"/>
      <c r="U1381" s="1"/>
      <c r="V1381" s="1" t="s">
        <v>13819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4762</v>
      </c>
      <c r="F1382" s="1" t="s">
        <v>6367</v>
      </c>
      <c r="G1382" s="1" t="s">
        <v>7967</v>
      </c>
      <c r="H1382" s="1" t="s">
        <v>9357</v>
      </c>
      <c r="I1382" s="1" t="s">
        <v>10997</v>
      </c>
      <c r="J1382" s="1"/>
      <c r="K1382" s="1" t="s">
        <v>23618</v>
      </c>
      <c r="L1382" s="1" t="s">
        <v>1380</v>
      </c>
      <c r="M1382" s="1" t="s">
        <v>12666</v>
      </c>
      <c r="N1382" s="1" t="s">
        <v>12958</v>
      </c>
      <c r="O1382" s="1" t="s">
        <v>1380</v>
      </c>
      <c r="P1382" s="1" t="s">
        <v>23660</v>
      </c>
      <c r="Q1382" s="1" t="s">
        <v>23660</v>
      </c>
      <c r="R1382" s="1" t="s">
        <v>13807</v>
      </c>
      <c r="S1382" s="1" t="s">
        <v>1380</v>
      </c>
      <c r="T1382" s="1"/>
      <c r="U1382" s="1"/>
      <c r="V1382" s="1" t="s">
        <v>13819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4763</v>
      </c>
      <c r="F1383" s="1" t="s">
        <v>6368</v>
      </c>
      <c r="G1383" s="1" t="s">
        <v>7968</v>
      </c>
      <c r="H1383" s="1" t="s">
        <v>9358</v>
      </c>
      <c r="I1383" s="1" t="s">
        <v>10998</v>
      </c>
      <c r="J1383" s="1"/>
      <c r="K1383" s="1" t="s">
        <v>23618</v>
      </c>
      <c r="L1383" s="1" t="s">
        <v>1381</v>
      </c>
      <c r="M1383" s="1" t="s">
        <v>12667</v>
      </c>
      <c r="N1383" s="1" t="s">
        <v>12958</v>
      </c>
      <c r="O1383" s="1" t="s">
        <v>1381</v>
      </c>
      <c r="P1383" s="1" t="s">
        <v>23660</v>
      </c>
      <c r="Q1383" s="1" t="s">
        <v>23660</v>
      </c>
      <c r="R1383" s="1" t="s">
        <v>13807</v>
      </c>
      <c r="S1383" s="1" t="s">
        <v>1381</v>
      </c>
      <c r="T1383" s="1"/>
      <c r="U1383" s="1"/>
      <c r="V1383" s="1" t="s">
        <v>13819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4764</v>
      </c>
      <c r="F1384" s="1" t="s">
        <v>6369</v>
      </c>
      <c r="G1384" s="1" t="s">
        <v>7969</v>
      </c>
      <c r="H1384" s="1" t="s">
        <v>6392</v>
      </c>
      <c r="I1384" s="1" t="s">
        <v>10999</v>
      </c>
      <c r="J1384" s="1"/>
      <c r="K1384" s="1" t="s">
        <v>23618</v>
      </c>
      <c r="L1384" s="1" t="s">
        <v>1382</v>
      </c>
      <c r="M1384" s="1" t="s">
        <v>12668</v>
      </c>
      <c r="N1384" s="1" t="s">
        <v>12958</v>
      </c>
      <c r="O1384" s="1" t="s">
        <v>1382</v>
      </c>
      <c r="P1384" s="1" t="s">
        <v>23660</v>
      </c>
      <c r="Q1384" s="1" t="s">
        <v>23660</v>
      </c>
      <c r="R1384" s="1" t="s">
        <v>13807</v>
      </c>
      <c r="S1384" s="1" t="s">
        <v>1382</v>
      </c>
      <c r="T1384" s="1"/>
      <c r="U1384" s="1"/>
      <c r="V1384" s="1" t="s">
        <v>13819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4765</v>
      </c>
      <c r="F1385" s="1" t="s">
        <v>6370</v>
      </c>
      <c r="G1385" s="1" t="s">
        <v>7970</v>
      </c>
      <c r="H1385" s="1" t="s">
        <v>9359</v>
      </c>
      <c r="I1385" s="1" t="s">
        <v>11000</v>
      </c>
      <c r="J1385" s="1"/>
      <c r="K1385" s="1" t="s">
        <v>23618</v>
      </c>
      <c r="L1385" s="1" t="s">
        <v>1383</v>
      </c>
      <c r="M1385" s="1" t="s">
        <v>12669</v>
      </c>
      <c r="N1385" s="1" t="s">
        <v>12958</v>
      </c>
      <c r="O1385" s="1" t="s">
        <v>1383</v>
      </c>
      <c r="P1385" s="1" t="s">
        <v>23660</v>
      </c>
      <c r="Q1385" s="1" t="s">
        <v>23660</v>
      </c>
      <c r="R1385" s="1" t="s">
        <v>13807</v>
      </c>
      <c r="S1385" s="1" t="s">
        <v>1383</v>
      </c>
      <c r="T1385" s="1"/>
      <c r="U1385" s="1"/>
      <c r="V1385" s="1" t="s">
        <v>13819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4766</v>
      </c>
      <c r="F1386" s="1" t="s">
        <v>6371</v>
      </c>
      <c r="G1386" s="1" t="s">
        <v>7971</v>
      </c>
      <c r="H1386" s="1" t="s">
        <v>9360</v>
      </c>
      <c r="I1386" s="1" t="s">
        <v>11001</v>
      </c>
      <c r="J1386" s="1"/>
      <c r="K1386" s="1" t="s">
        <v>23618</v>
      </c>
      <c r="L1386" s="1" t="s">
        <v>1384</v>
      </c>
      <c r="M1386" s="1" t="s">
        <v>12670</v>
      </c>
      <c r="N1386" s="1" t="s">
        <v>12958</v>
      </c>
      <c r="O1386" s="1" t="s">
        <v>1384</v>
      </c>
      <c r="P1386" s="1" t="s">
        <v>23660</v>
      </c>
      <c r="Q1386" s="1" t="s">
        <v>23660</v>
      </c>
      <c r="R1386" s="1" t="s">
        <v>13807</v>
      </c>
      <c r="S1386" s="1" t="s">
        <v>1384</v>
      </c>
      <c r="T1386" s="1"/>
      <c r="U1386" s="1"/>
      <c r="V1386" s="1" t="s">
        <v>13819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4767</v>
      </c>
      <c r="F1387" s="1" t="s">
        <v>6372</v>
      </c>
      <c r="G1387" s="1" t="s">
        <v>7972</v>
      </c>
      <c r="H1387" s="1" t="s">
        <v>9361</v>
      </c>
      <c r="I1387" s="1" t="s">
        <v>11002</v>
      </c>
      <c r="J1387" s="1"/>
      <c r="K1387" s="1" t="s">
        <v>23618</v>
      </c>
      <c r="L1387" s="1" t="s">
        <v>1385</v>
      </c>
      <c r="M1387" s="1" t="s">
        <v>12671</v>
      </c>
      <c r="N1387" s="1" t="s">
        <v>12958</v>
      </c>
      <c r="O1387" s="1" t="s">
        <v>1385</v>
      </c>
      <c r="P1387" s="1" t="s">
        <v>23660</v>
      </c>
      <c r="Q1387" s="1" t="s">
        <v>23660</v>
      </c>
      <c r="R1387" s="1" t="s">
        <v>13807</v>
      </c>
      <c r="S1387" s="1" t="s">
        <v>1385</v>
      </c>
      <c r="T1387" s="1"/>
      <c r="U1387" s="1"/>
      <c r="V1387" s="1" t="s">
        <v>13819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4768</v>
      </c>
      <c r="F1388" s="1" t="s">
        <v>6373</v>
      </c>
      <c r="G1388" s="1" t="s">
        <v>4776</v>
      </c>
      <c r="H1388" s="1" t="s">
        <v>9362</v>
      </c>
      <c r="I1388" s="1" t="s">
        <v>11003</v>
      </c>
      <c r="J1388" s="1"/>
      <c r="K1388" s="1" t="s">
        <v>23618</v>
      </c>
      <c r="L1388" s="1" t="s">
        <v>1386</v>
      </c>
      <c r="M1388" s="1" t="s">
        <v>12672</v>
      </c>
      <c r="N1388" s="1" t="s">
        <v>12958</v>
      </c>
      <c r="O1388" s="1" t="s">
        <v>1386</v>
      </c>
      <c r="P1388" s="1" t="s">
        <v>23660</v>
      </c>
      <c r="Q1388" s="1" t="s">
        <v>23660</v>
      </c>
      <c r="R1388" s="1" t="s">
        <v>13807</v>
      </c>
      <c r="S1388" s="1" t="s">
        <v>1386</v>
      </c>
      <c r="T1388" s="1"/>
      <c r="U1388" s="1"/>
      <c r="V1388" s="1" t="s">
        <v>13819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4769</v>
      </c>
      <c r="F1389" s="1" t="s">
        <v>6374</v>
      </c>
      <c r="G1389" s="1" t="s">
        <v>7973</v>
      </c>
      <c r="H1389" s="1" t="s">
        <v>9363</v>
      </c>
      <c r="I1389" s="1" t="s">
        <v>11004</v>
      </c>
      <c r="J1389" s="1"/>
      <c r="K1389" s="1" t="s">
        <v>23618</v>
      </c>
      <c r="L1389" s="1" t="s">
        <v>1387</v>
      </c>
      <c r="M1389" s="1" t="s">
        <v>12673</v>
      </c>
      <c r="N1389" s="1" t="s">
        <v>12958</v>
      </c>
      <c r="O1389" s="1" t="s">
        <v>1387</v>
      </c>
      <c r="P1389" s="1" t="s">
        <v>23660</v>
      </c>
      <c r="Q1389" s="1" t="s">
        <v>23660</v>
      </c>
      <c r="R1389" s="1" t="s">
        <v>13807</v>
      </c>
      <c r="S1389" s="1" t="s">
        <v>1387</v>
      </c>
      <c r="T1389" s="1"/>
      <c r="U1389" s="1"/>
      <c r="V1389" s="1" t="s">
        <v>13819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4770</v>
      </c>
      <c r="F1390" s="1" t="s">
        <v>6375</v>
      </c>
      <c r="G1390" s="1" t="s">
        <v>7974</v>
      </c>
      <c r="H1390" s="1" t="s">
        <v>9364</v>
      </c>
      <c r="I1390" s="1" t="s">
        <v>11005</v>
      </c>
      <c r="J1390" s="1"/>
      <c r="K1390" s="1" t="s">
        <v>23618</v>
      </c>
      <c r="L1390" s="1" t="s">
        <v>1388</v>
      </c>
      <c r="M1390" s="1" t="s">
        <v>12674</v>
      </c>
      <c r="N1390" s="1" t="s">
        <v>12958</v>
      </c>
      <c r="O1390" s="1" t="s">
        <v>1388</v>
      </c>
      <c r="P1390" s="1" t="s">
        <v>23660</v>
      </c>
      <c r="Q1390" s="1" t="s">
        <v>23660</v>
      </c>
      <c r="R1390" s="1" t="s">
        <v>13807</v>
      </c>
      <c r="S1390" s="1" t="s">
        <v>1388</v>
      </c>
      <c r="T1390" s="1"/>
      <c r="U1390" s="1"/>
      <c r="V1390" s="1" t="s">
        <v>13819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4771</v>
      </c>
      <c r="F1391" s="1" t="s">
        <v>6376</v>
      </c>
      <c r="G1391" s="1" t="s">
        <v>7975</v>
      </c>
      <c r="H1391" s="1" t="s">
        <v>9365</v>
      </c>
      <c r="I1391" s="1" t="s">
        <v>11006</v>
      </c>
      <c r="J1391" s="1"/>
      <c r="K1391" s="1" t="s">
        <v>23618</v>
      </c>
      <c r="L1391" s="1" t="s">
        <v>1389</v>
      </c>
      <c r="M1391" s="1" t="s">
        <v>12675</v>
      </c>
      <c r="N1391" s="1" t="s">
        <v>12958</v>
      </c>
      <c r="O1391" s="1" t="s">
        <v>1389</v>
      </c>
      <c r="P1391" s="1" t="s">
        <v>23660</v>
      </c>
      <c r="Q1391" s="1" t="s">
        <v>23660</v>
      </c>
      <c r="R1391" s="1" t="s">
        <v>13807</v>
      </c>
      <c r="S1391" s="1" t="s">
        <v>1389</v>
      </c>
      <c r="T1391" s="1"/>
      <c r="U1391" s="1"/>
      <c r="V1391" s="1" t="s">
        <v>13819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4772</v>
      </c>
      <c r="F1392" s="1" t="s">
        <v>6377</v>
      </c>
      <c r="G1392" s="1" t="s">
        <v>7976</v>
      </c>
      <c r="H1392" s="1" t="s">
        <v>9366</v>
      </c>
      <c r="I1392" s="1" t="s">
        <v>11007</v>
      </c>
      <c r="J1392" s="1"/>
      <c r="K1392" s="1" t="s">
        <v>23618</v>
      </c>
      <c r="L1392" s="1" t="s">
        <v>1390</v>
      </c>
      <c r="M1392" s="1" t="s">
        <v>12676</v>
      </c>
      <c r="N1392" s="1" t="s">
        <v>12958</v>
      </c>
      <c r="O1392" s="1" t="s">
        <v>1390</v>
      </c>
      <c r="P1392" s="1" t="s">
        <v>23660</v>
      </c>
      <c r="Q1392" s="1" t="s">
        <v>23660</v>
      </c>
      <c r="R1392" s="1" t="s">
        <v>13807</v>
      </c>
      <c r="S1392" s="1" t="s">
        <v>1390</v>
      </c>
      <c r="T1392" s="1"/>
      <c r="U1392" s="1"/>
      <c r="V1392" s="1" t="s">
        <v>13819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4773</v>
      </c>
      <c r="F1393" s="1" t="s">
        <v>6378</v>
      </c>
      <c r="G1393" s="1" t="s">
        <v>7977</v>
      </c>
      <c r="H1393" s="1" t="s">
        <v>9367</v>
      </c>
      <c r="I1393" s="1" t="s">
        <v>11008</v>
      </c>
      <c r="J1393" s="1"/>
      <c r="K1393" s="1" t="s">
        <v>23618</v>
      </c>
      <c r="L1393" s="1" t="s">
        <v>1391</v>
      </c>
      <c r="M1393" s="1" t="s">
        <v>12677</v>
      </c>
      <c r="N1393" s="1" t="s">
        <v>12958</v>
      </c>
      <c r="O1393" s="1" t="s">
        <v>1391</v>
      </c>
      <c r="P1393" s="1" t="s">
        <v>23660</v>
      </c>
      <c r="Q1393" s="1" t="s">
        <v>23660</v>
      </c>
      <c r="R1393" s="1" t="s">
        <v>13807</v>
      </c>
      <c r="S1393" s="1" t="s">
        <v>1391</v>
      </c>
      <c r="T1393" s="1"/>
      <c r="U1393" s="1"/>
      <c r="V1393" s="1" t="s">
        <v>13819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4774</v>
      </c>
      <c r="F1394" s="1" t="s">
        <v>6379</v>
      </c>
      <c r="G1394" s="1" t="s">
        <v>7978</v>
      </c>
      <c r="H1394" s="1" t="s">
        <v>9368</v>
      </c>
      <c r="I1394" s="1" t="s">
        <v>11009</v>
      </c>
      <c r="J1394" s="1"/>
      <c r="K1394" s="1" t="s">
        <v>23618</v>
      </c>
      <c r="L1394" s="1" t="s">
        <v>1392</v>
      </c>
      <c r="M1394" s="1" t="s">
        <v>12678</v>
      </c>
      <c r="N1394" s="1" t="s">
        <v>12958</v>
      </c>
      <c r="O1394" s="1" t="s">
        <v>1392</v>
      </c>
      <c r="P1394" s="1" t="s">
        <v>23660</v>
      </c>
      <c r="Q1394" s="1" t="s">
        <v>23660</v>
      </c>
      <c r="R1394" s="1" t="s">
        <v>13807</v>
      </c>
      <c r="S1394" s="1" t="s">
        <v>1392</v>
      </c>
      <c r="T1394" s="1"/>
      <c r="U1394" s="1"/>
      <c r="V1394" s="1" t="s">
        <v>13819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4775</v>
      </c>
      <c r="F1395" s="1" t="s">
        <v>6380</v>
      </c>
      <c r="G1395" s="1" t="s">
        <v>7979</v>
      </c>
      <c r="H1395" s="1" t="s">
        <v>9369</v>
      </c>
      <c r="I1395" s="1" t="s">
        <v>11010</v>
      </c>
      <c r="J1395" s="1"/>
      <c r="K1395" s="1" t="s">
        <v>23618</v>
      </c>
      <c r="L1395" s="1" t="s">
        <v>1393</v>
      </c>
      <c r="M1395" s="1" t="s">
        <v>12679</v>
      </c>
      <c r="N1395" s="1" t="s">
        <v>12958</v>
      </c>
      <c r="O1395" s="1" t="s">
        <v>1393</v>
      </c>
      <c r="P1395" s="1" t="s">
        <v>23660</v>
      </c>
      <c r="Q1395" s="1" t="s">
        <v>23660</v>
      </c>
      <c r="R1395" s="1" t="s">
        <v>13807</v>
      </c>
      <c r="S1395" s="1" t="s">
        <v>1393</v>
      </c>
      <c r="T1395" s="1"/>
      <c r="U1395" s="1"/>
      <c r="V1395" s="1" t="s">
        <v>13819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4776</v>
      </c>
      <c r="F1396" s="1" t="s">
        <v>6381</v>
      </c>
      <c r="G1396" s="1" t="s">
        <v>7980</v>
      </c>
      <c r="H1396" s="1" t="s">
        <v>9362</v>
      </c>
      <c r="I1396" s="1" t="s">
        <v>11011</v>
      </c>
      <c r="J1396" s="1"/>
      <c r="K1396" s="1" t="s">
        <v>23618</v>
      </c>
      <c r="L1396" s="1" t="s">
        <v>1394</v>
      </c>
      <c r="M1396" s="1" t="s">
        <v>12680</v>
      </c>
      <c r="N1396" s="1" t="s">
        <v>12958</v>
      </c>
      <c r="O1396" s="1" t="s">
        <v>1394</v>
      </c>
      <c r="P1396" s="1" t="s">
        <v>23660</v>
      </c>
      <c r="Q1396" s="1" t="s">
        <v>23660</v>
      </c>
      <c r="R1396" s="1" t="s">
        <v>13807</v>
      </c>
      <c r="S1396" s="1" t="s">
        <v>1394</v>
      </c>
      <c r="T1396" s="1"/>
      <c r="U1396" s="1"/>
      <c r="V1396" s="1" t="s">
        <v>13819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4777</v>
      </c>
      <c r="F1397" s="1" t="s">
        <v>6382</v>
      </c>
      <c r="G1397" s="1" t="s">
        <v>7981</v>
      </c>
      <c r="H1397" s="1" t="s">
        <v>9370</v>
      </c>
      <c r="I1397" s="1" t="s">
        <v>11012</v>
      </c>
      <c r="J1397" s="1"/>
      <c r="K1397" s="1" t="s">
        <v>23618</v>
      </c>
      <c r="L1397" s="1" t="s">
        <v>1395</v>
      </c>
      <c r="M1397" s="1" t="s">
        <v>12681</v>
      </c>
      <c r="N1397" s="1" t="s">
        <v>12958</v>
      </c>
      <c r="O1397" s="1" t="s">
        <v>1395</v>
      </c>
      <c r="P1397" s="1" t="s">
        <v>23660</v>
      </c>
      <c r="Q1397" s="1" t="s">
        <v>23660</v>
      </c>
      <c r="R1397" s="1" t="s">
        <v>13807</v>
      </c>
      <c r="S1397" s="1" t="s">
        <v>1395</v>
      </c>
      <c r="T1397" s="1"/>
      <c r="U1397" s="1"/>
      <c r="V1397" s="1" t="s">
        <v>13819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4778</v>
      </c>
      <c r="F1398" s="1" t="s">
        <v>6383</v>
      </c>
      <c r="G1398" s="1" t="s">
        <v>7982</v>
      </c>
      <c r="H1398" s="1" t="s">
        <v>9371</v>
      </c>
      <c r="I1398" s="1" t="s">
        <v>11013</v>
      </c>
      <c r="J1398" s="1"/>
      <c r="K1398" s="1" t="s">
        <v>23618</v>
      </c>
      <c r="L1398" s="1" t="s">
        <v>1396</v>
      </c>
      <c r="M1398" s="1" t="s">
        <v>12682</v>
      </c>
      <c r="N1398" s="1" t="s">
        <v>12958</v>
      </c>
      <c r="O1398" s="1" t="s">
        <v>1396</v>
      </c>
      <c r="P1398" s="1" t="s">
        <v>23660</v>
      </c>
      <c r="Q1398" s="1" t="s">
        <v>23660</v>
      </c>
      <c r="R1398" s="1" t="s">
        <v>13807</v>
      </c>
      <c r="S1398" s="1" t="s">
        <v>1396</v>
      </c>
      <c r="T1398" s="1"/>
      <c r="U1398" s="1"/>
      <c r="V1398" s="1" t="s">
        <v>13819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4779</v>
      </c>
      <c r="F1399" s="1" t="s">
        <v>6384</v>
      </c>
      <c r="G1399" s="1" t="s">
        <v>4779</v>
      </c>
      <c r="H1399" s="1" t="s">
        <v>9362</v>
      </c>
      <c r="I1399" s="1" t="s">
        <v>11014</v>
      </c>
      <c r="J1399" s="1"/>
      <c r="K1399" s="1" t="s">
        <v>23618</v>
      </c>
      <c r="L1399" s="1" t="s">
        <v>1397</v>
      </c>
      <c r="M1399" s="1" t="s">
        <v>12683</v>
      </c>
      <c r="N1399" s="1" t="s">
        <v>12958</v>
      </c>
      <c r="O1399" s="1" t="s">
        <v>1397</v>
      </c>
      <c r="P1399" s="1" t="s">
        <v>23660</v>
      </c>
      <c r="Q1399" s="1" t="s">
        <v>23660</v>
      </c>
      <c r="R1399" s="1" t="s">
        <v>13807</v>
      </c>
      <c r="S1399" s="1" t="s">
        <v>1397</v>
      </c>
      <c r="T1399" s="1"/>
      <c r="U1399" s="1"/>
      <c r="V1399" s="1" t="s">
        <v>13819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4780</v>
      </c>
      <c r="F1400" s="1" t="s">
        <v>6385</v>
      </c>
      <c r="G1400" s="1" t="s">
        <v>7983</v>
      </c>
      <c r="H1400" s="1" t="s">
        <v>9362</v>
      </c>
      <c r="I1400" s="1" t="s">
        <v>11015</v>
      </c>
      <c r="J1400" s="1"/>
      <c r="K1400" s="1" t="s">
        <v>23618</v>
      </c>
      <c r="L1400" s="1" t="s">
        <v>1398</v>
      </c>
      <c r="M1400" s="1" t="s">
        <v>12684</v>
      </c>
      <c r="N1400" s="1" t="s">
        <v>12958</v>
      </c>
      <c r="O1400" s="1" t="s">
        <v>1398</v>
      </c>
      <c r="P1400" s="1" t="s">
        <v>23661</v>
      </c>
      <c r="Q1400" s="1" t="s">
        <v>24444</v>
      </c>
      <c r="R1400" s="1" t="s">
        <v>13807</v>
      </c>
      <c r="S1400" s="1" t="s">
        <v>1398</v>
      </c>
      <c r="T1400" s="1" t="s">
        <v>24642</v>
      </c>
      <c r="U1400" s="1"/>
      <c r="V1400" s="1" t="s">
        <v>13819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4781</v>
      </c>
      <c r="F1401" s="1" t="s">
        <v>6386</v>
      </c>
      <c r="G1401" s="1" t="s">
        <v>7984</v>
      </c>
      <c r="H1401" s="1" t="s">
        <v>9372</v>
      </c>
      <c r="I1401" s="1" t="s">
        <v>11016</v>
      </c>
      <c r="J1401" s="1"/>
      <c r="K1401" s="1" t="s">
        <v>23618</v>
      </c>
      <c r="L1401" s="1" t="s">
        <v>1399</v>
      </c>
      <c r="M1401" s="1" t="s">
        <v>12685</v>
      </c>
      <c r="N1401" s="1" t="s">
        <v>12958</v>
      </c>
      <c r="O1401" s="1" t="s">
        <v>1399</v>
      </c>
      <c r="P1401" s="1" t="s">
        <v>23661</v>
      </c>
      <c r="Q1401" s="1" t="s">
        <v>24445</v>
      </c>
      <c r="R1401" s="1" t="s">
        <v>13807</v>
      </c>
      <c r="S1401" s="1" t="s">
        <v>1399</v>
      </c>
      <c r="T1401" s="1"/>
      <c r="U1401" s="1"/>
      <c r="V1401" s="1" t="s">
        <v>13819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4782</v>
      </c>
      <c r="F1402" s="1" t="s">
        <v>6387</v>
      </c>
      <c r="G1402" s="1" t="s">
        <v>7985</v>
      </c>
      <c r="H1402" s="1" t="s">
        <v>9373</v>
      </c>
      <c r="I1402" s="1" t="s">
        <v>11017</v>
      </c>
      <c r="J1402" s="1"/>
      <c r="K1402" s="1" t="s">
        <v>23618</v>
      </c>
      <c r="L1402" s="1" t="s">
        <v>1400</v>
      </c>
      <c r="M1402" s="1" t="s">
        <v>12686</v>
      </c>
      <c r="N1402" s="1" t="s">
        <v>12958</v>
      </c>
      <c r="O1402" s="1" t="s">
        <v>1400</v>
      </c>
      <c r="P1402" s="1" t="s">
        <v>23661</v>
      </c>
      <c r="Q1402" s="1" t="s">
        <v>24446</v>
      </c>
      <c r="R1402" s="1" t="s">
        <v>13807</v>
      </c>
      <c r="S1402" s="1" t="s">
        <v>1400</v>
      </c>
      <c r="T1402" s="1"/>
      <c r="U1402" s="1"/>
      <c r="V1402" s="1" t="s">
        <v>13819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4783</v>
      </c>
      <c r="F1403" s="1" t="s">
        <v>6388</v>
      </c>
      <c r="G1403" s="1" t="s">
        <v>7986</v>
      </c>
      <c r="H1403" s="1" t="s">
        <v>9374</v>
      </c>
      <c r="I1403" s="1" t="s">
        <v>11018</v>
      </c>
      <c r="J1403" s="1"/>
      <c r="K1403" s="1" t="s">
        <v>23618</v>
      </c>
      <c r="L1403" s="1" t="s">
        <v>1401</v>
      </c>
      <c r="M1403" s="1" t="s">
        <v>12687</v>
      </c>
      <c r="N1403" s="1" t="s">
        <v>12958</v>
      </c>
      <c r="O1403" s="1" t="s">
        <v>1401</v>
      </c>
      <c r="P1403" s="1" t="s">
        <v>23661</v>
      </c>
      <c r="Q1403" s="1" t="s">
        <v>24447</v>
      </c>
      <c r="R1403" s="1" t="s">
        <v>13807</v>
      </c>
      <c r="S1403" s="1" t="s">
        <v>1401</v>
      </c>
      <c r="T1403" s="1"/>
      <c r="U1403" s="1"/>
      <c r="V1403" s="1" t="s">
        <v>13819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4784</v>
      </c>
      <c r="F1404" s="1" t="s">
        <v>6389</v>
      </c>
      <c r="G1404" s="1" t="s">
        <v>7987</v>
      </c>
      <c r="H1404" s="1" t="s">
        <v>4784</v>
      </c>
      <c r="I1404" s="1" t="s">
        <v>11019</v>
      </c>
      <c r="J1404" s="1"/>
      <c r="K1404" s="1" t="s">
        <v>23618</v>
      </c>
      <c r="L1404" s="1" t="s">
        <v>1402</v>
      </c>
      <c r="M1404" s="1" t="s">
        <v>12688</v>
      </c>
      <c r="N1404" s="1" t="s">
        <v>12958</v>
      </c>
      <c r="O1404" s="1" t="s">
        <v>1402</v>
      </c>
      <c r="P1404" s="1" t="s">
        <v>23661</v>
      </c>
      <c r="Q1404" s="1" t="s">
        <v>24448</v>
      </c>
      <c r="R1404" s="1" t="s">
        <v>13807</v>
      </c>
      <c r="S1404" s="1" t="s">
        <v>1402</v>
      </c>
      <c r="T1404" s="1"/>
      <c r="U1404" s="1"/>
      <c r="V1404" s="1" t="s">
        <v>13819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4785</v>
      </c>
      <c r="F1405" s="1" t="s">
        <v>6390</v>
      </c>
      <c r="G1405" s="1" t="s">
        <v>7988</v>
      </c>
      <c r="H1405" s="1" t="s">
        <v>9372</v>
      </c>
      <c r="I1405" s="1" t="s">
        <v>11020</v>
      </c>
      <c r="J1405" s="1"/>
      <c r="K1405" s="1" t="s">
        <v>23618</v>
      </c>
      <c r="L1405" s="1" t="s">
        <v>1403</v>
      </c>
      <c r="M1405" s="1" t="s">
        <v>12689</v>
      </c>
      <c r="N1405" s="1" t="s">
        <v>12958</v>
      </c>
      <c r="O1405" s="1" t="s">
        <v>1403</v>
      </c>
      <c r="P1405" s="1" t="s">
        <v>23661</v>
      </c>
      <c r="Q1405" s="1" t="s">
        <v>24445</v>
      </c>
      <c r="R1405" s="1" t="s">
        <v>13807</v>
      </c>
      <c r="S1405" s="1" t="s">
        <v>1403</v>
      </c>
      <c r="T1405" s="1"/>
      <c r="U1405" s="1"/>
      <c r="V1405" s="1" t="s">
        <v>13819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4786</v>
      </c>
      <c r="F1406" s="1" t="s">
        <v>6391</v>
      </c>
      <c r="G1406" s="1" t="s">
        <v>7989</v>
      </c>
      <c r="H1406" s="1" t="s">
        <v>9375</v>
      </c>
      <c r="I1406" s="1" t="s">
        <v>11021</v>
      </c>
      <c r="J1406" s="1"/>
      <c r="K1406" s="1" t="s">
        <v>23618</v>
      </c>
      <c r="L1406" s="1" t="s">
        <v>1404</v>
      </c>
      <c r="M1406" s="1" t="s">
        <v>12690</v>
      </c>
      <c r="N1406" s="1" t="s">
        <v>12958</v>
      </c>
      <c r="O1406" s="1" t="s">
        <v>1404</v>
      </c>
      <c r="P1406" s="1" t="s">
        <v>23661</v>
      </c>
      <c r="Q1406" s="1" t="s">
        <v>24449</v>
      </c>
      <c r="R1406" s="1" t="s">
        <v>13807</v>
      </c>
      <c r="S1406" s="1" t="s">
        <v>1404</v>
      </c>
      <c r="T1406" s="1"/>
      <c r="U1406" s="1"/>
      <c r="V1406" s="1" t="s">
        <v>13819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4787</v>
      </c>
      <c r="F1407" s="1" t="s">
        <v>6392</v>
      </c>
      <c r="G1407" s="1" t="s">
        <v>7990</v>
      </c>
      <c r="H1407" s="1" t="s">
        <v>6392</v>
      </c>
      <c r="I1407" s="1" t="s">
        <v>11022</v>
      </c>
      <c r="J1407" s="1"/>
      <c r="K1407" s="1" t="s">
        <v>23618</v>
      </c>
      <c r="L1407" s="1" t="s">
        <v>1405</v>
      </c>
      <c r="M1407" s="1" t="s">
        <v>12691</v>
      </c>
      <c r="N1407" s="1" t="s">
        <v>12958</v>
      </c>
      <c r="O1407" s="1" t="s">
        <v>1405</v>
      </c>
      <c r="P1407" s="1" t="s">
        <v>23661</v>
      </c>
      <c r="Q1407" s="1" t="s">
        <v>24450</v>
      </c>
      <c r="R1407" s="1" t="s">
        <v>13807</v>
      </c>
      <c r="S1407" s="1" t="s">
        <v>1405</v>
      </c>
      <c r="T1407" s="1"/>
      <c r="U1407" s="1"/>
      <c r="V1407" s="1" t="s">
        <v>13819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4788</v>
      </c>
      <c r="F1408" s="1" t="s">
        <v>6393</v>
      </c>
      <c r="G1408" s="1" t="s">
        <v>7991</v>
      </c>
      <c r="H1408" s="1" t="s">
        <v>9376</v>
      </c>
      <c r="I1408" s="1" t="s">
        <v>11023</v>
      </c>
      <c r="J1408" s="1"/>
      <c r="K1408" s="1" t="s">
        <v>23618</v>
      </c>
      <c r="L1408" s="1" t="s">
        <v>1406</v>
      </c>
      <c r="M1408" s="1" t="s">
        <v>12692</v>
      </c>
      <c r="N1408" s="1" t="s">
        <v>12958</v>
      </c>
      <c r="O1408" s="1" t="s">
        <v>1406</v>
      </c>
      <c r="P1408" s="1" t="s">
        <v>23661</v>
      </c>
      <c r="Q1408" s="1" t="s">
        <v>24451</v>
      </c>
      <c r="R1408" s="1" t="s">
        <v>13807</v>
      </c>
      <c r="S1408" s="1" t="s">
        <v>1406</v>
      </c>
      <c r="T1408" s="1"/>
      <c r="U1408" s="1"/>
      <c r="V1408" s="1" t="s">
        <v>13819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4789</v>
      </c>
      <c r="F1409" s="1" t="s">
        <v>6394</v>
      </c>
      <c r="G1409" s="1" t="s">
        <v>7992</v>
      </c>
      <c r="H1409" s="1" t="s">
        <v>9377</v>
      </c>
      <c r="I1409" s="1" t="s">
        <v>11024</v>
      </c>
      <c r="J1409" s="1"/>
      <c r="K1409" s="1" t="s">
        <v>23618</v>
      </c>
      <c r="L1409" s="1" t="s">
        <v>1407</v>
      </c>
      <c r="M1409" s="1" t="s">
        <v>12693</v>
      </c>
      <c r="N1409" s="1" t="s">
        <v>12958</v>
      </c>
      <c r="O1409" s="1" t="s">
        <v>1407</v>
      </c>
      <c r="P1409" s="1" t="s">
        <v>23661</v>
      </c>
      <c r="Q1409" s="1" t="s">
        <v>24452</v>
      </c>
      <c r="R1409" s="1" t="s">
        <v>13807</v>
      </c>
      <c r="S1409" s="1" t="s">
        <v>1407</v>
      </c>
      <c r="T1409" s="1"/>
      <c r="U1409" s="1"/>
      <c r="V1409" s="1" t="s">
        <v>13819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4790</v>
      </c>
      <c r="F1410" s="1" t="s">
        <v>6395</v>
      </c>
      <c r="G1410" s="1" t="s">
        <v>7993</v>
      </c>
      <c r="H1410" s="1" t="s">
        <v>9378</v>
      </c>
      <c r="I1410" s="1" t="s">
        <v>11025</v>
      </c>
      <c r="J1410" s="1"/>
      <c r="K1410" s="1" t="s">
        <v>23618</v>
      </c>
      <c r="L1410" s="1" t="s">
        <v>1408</v>
      </c>
      <c r="M1410" s="1" t="s">
        <v>12694</v>
      </c>
      <c r="N1410" s="1" t="s">
        <v>12958</v>
      </c>
      <c r="O1410" s="1" t="s">
        <v>1408</v>
      </c>
      <c r="P1410" s="1" t="s">
        <v>23661</v>
      </c>
      <c r="Q1410" s="1" t="s">
        <v>24453</v>
      </c>
      <c r="R1410" s="1" t="s">
        <v>13807</v>
      </c>
      <c r="S1410" s="1" t="s">
        <v>1408</v>
      </c>
      <c r="T1410" s="1"/>
      <c r="U1410" s="1"/>
      <c r="V1410" s="1" t="s">
        <v>13819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4791</v>
      </c>
      <c r="F1411" s="1" t="s">
        <v>6396</v>
      </c>
      <c r="G1411" s="1" t="s">
        <v>7994</v>
      </c>
      <c r="H1411" s="1" t="s">
        <v>9379</v>
      </c>
      <c r="I1411" s="1" t="s">
        <v>11026</v>
      </c>
      <c r="J1411" s="1"/>
      <c r="K1411" s="1" t="s">
        <v>23618</v>
      </c>
      <c r="L1411" s="1" t="s">
        <v>1409</v>
      </c>
      <c r="M1411" s="1" t="s">
        <v>12695</v>
      </c>
      <c r="N1411" s="1" t="s">
        <v>12958</v>
      </c>
      <c r="O1411" s="1" t="s">
        <v>1409</v>
      </c>
      <c r="P1411" s="1" t="s">
        <v>23661</v>
      </c>
      <c r="Q1411" s="1" t="s">
        <v>24454</v>
      </c>
      <c r="R1411" s="1" t="s">
        <v>13807</v>
      </c>
      <c r="S1411" s="1" t="s">
        <v>1409</v>
      </c>
      <c r="T1411" s="1"/>
      <c r="U1411" s="1"/>
      <c r="V1411" s="1" t="s">
        <v>13819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4792</v>
      </c>
      <c r="F1412" s="1" t="s">
        <v>6397</v>
      </c>
      <c r="G1412" s="1" t="s">
        <v>7995</v>
      </c>
      <c r="H1412" s="1" t="s">
        <v>9380</v>
      </c>
      <c r="I1412" s="1" t="s">
        <v>11027</v>
      </c>
      <c r="J1412" s="1"/>
      <c r="K1412" s="1" t="s">
        <v>23618</v>
      </c>
      <c r="L1412" s="1" t="s">
        <v>1410</v>
      </c>
      <c r="M1412" s="1" t="s">
        <v>12696</v>
      </c>
      <c r="N1412" s="1" t="s">
        <v>12958</v>
      </c>
      <c r="O1412" s="1" t="s">
        <v>1410</v>
      </c>
      <c r="P1412" s="1" t="s">
        <v>23661</v>
      </c>
      <c r="Q1412" s="1" t="s">
        <v>24455</v>
      </c>
      <c r="R1412" s="1" t="s">
        <v>13807</v>
      </c>
      <c r="S1412" s="1" t="s">
        <v>1410</v>
      </c>
      <c r="T1412" s="1"/>
      <c r="U1412" s="1"/>
      <c r="V1412" s="1" t="s">
        <v>13819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4793</v>
      </c>
      <c r="F1413" s="1" t="s">
        <v>6398</v>
      </c>
      <c r="G1413" s="1" t="s">
        <v>7996</v>
      </c>
      <c r="H1413" s="1" t="s">
        <v>9381</v>
      </c>
      <c r="I1413" s="1" t="s">
        <v>11028</v>
      </c>
      <c r="J1413" s="1"/>
      <c r="K1413" s="1" t="s">
        <v>23618</v>
      </c>
      <c r="L1413" s="1" t="s">
        <v>1411</v>
      </c>
      <c r="M1413" s="1" t="s">
        <v>12697</v>
      </c>
      <c r="N1413" s="1" t="s">
        <v>12958</v>
      </c>
      <c r="O1413" s="1" t="s">
        <v>1411</v>
      </c>
      <c r="P1413" s="1" t="s">
        <v>23661</v>
      </c>
      <c r="Q1413" s="1" t="s">
        <v>24456</v>
      </c>
      <c r="R1413" s="1" t="s">
        <v>13807</v>
      </c>
      <c r="S1413" s="1" t="s">
        <v>1411</v>
      </c>
      <c r="T1413" s="1"/>
      <c r="U1413" s="1"/>
      <c r="V1413" s="1" t="s">
        <v>13819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4794</v>
      </c>
      <c r="F1414" s="1" t="s">
        <v>6399</v>
      </c>
      <c r="G1414" s="1" t="s">
        <v>4794</v>
      </c>
      <c r="H1414" s="1" t="s">
        <v>9382</v>
      </c>
      <c r="I1414" s="1" t="s">
        <v>11029</v>
      </c>
      <c r="J1414" s="1"/>
      <c r="K1414" s="1" t="s">
        <v>23618</v>
      </c>
      <c r="L1414" s="1" t="s">
        <v>1412</v>
      </c>
      <c r="M1414" s="1" t="s">
        <v>12698</v>
      </c>
      <c r="N1414" s="1" t="s">
        <v>12958</v>
      </c>
      <c r="O1414" s="1" t="s">
        <v>1412</v>
      </c>
      <c r="P1414" s="1" t="s">
        <v>23661</v>
      </c>
      <c r="Q1414" s="1" t="s">
        <v>24457</v>
      </c>
      <c r="R1414" s="1" t="s">
        <v>13807</v>
      </c>
      <c r="S1414" s="1" t="s">
        <v>1412</v>
      </c>
      <c r="T1414" s="1"/>
      <c r="U1414" s="1"/>
      <c r="V1414" s="1" t="s">
        <v>13819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4795</v>
      </c>
      <c r="F1415" s="1" t="s">
        <v>6400</v>
      </c>
      <c r="G1415" s="1" t="s">
        <v>7997</v>
      </c>
      <c r="H1415" s="1" t="s">
        <v>9383</v>
      </c>
      <c r="I1415" s="1" t="s">
        <v>11030</v>
      </c>
      <c r="J1415" s="1"/>
      <c r="K1415" s="1" t="s">
        <v>23618</v>
      </c>
      <c r="L1415" s="1" t="s">
        <v>1413</v>
      </c>
      <c r="M1415" s="1" t="s">
        <v>12699</v>
      </c>
      <c r="N1415" s="1" t="s">
        <v>12958</v>
      </c>
      <c r="O1415" s="1" t="s">
        <v>1413</v>
      </c>
      <c r="P1415" s="1" t="s">
        <v>23661</v>
      </c>
      <c r="Q1415" s="1" t="s">
        <v>24458</v>
      </c>
      <c r="R1415" s="1" t="s">
        <v>13807</v>
      </c>
      <c r="S1415" s="1" t="s">
        <v>1413</v>
      </c>
      <c r="T1415" s="1"/>
      <c r="U1415" s="1"/>
      <c r="V1415" s="1" t="s">
        <v>13819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4796</v>
      </c>
      <c r="F1416" s="1" t="s">
        <v>6401</v>
      </c>
      <c r="G1416" s="1" t="s">
        <v>7998</v>
      </c>
      <c r="H1416" s="1" t="s">
        <v>9384</v>
      </c>
      <c r="I1416" s="1" t="s">
        <v>11031</v>
      </c>
      <c r="J1416" s="1"/>
      <c r="K1416" s="1" t="s">
        <v>23618</v>
      </c>
      <c r="L1416" s="1" t="s">
        <v>1414</v>
      </c>
      <c r="M1416" s="1" t="s">
        <v>12700</v>
      </c>
      <c r="N1416" s="1" t="s">
        <v>12958</v>
      </c>
      <c r="O1416" s="1" t="s">
        <v>1414</v>
      </c>
      <c r="P1416" s="1" t="s">
        <v>23661</v>
      </c>
      <c r="Q1416" s="1" t="s">
        <v>24459</v>
      </c>
      <c r="R1416" s="1" t="s">
        <v>13807</v>
      </c>
      <c r="S1416" s="1" t="s">
        <v>1414</v>
      </c>
      <c r="T1416" s="1"/>
      <c r="U1416" s="1"/>
      <c r="V1416" s="1" t="s">
        <v>13819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4797</v>
      </c>
      <c r="F1417" s="1" t="s">
        <v>6402</v>
      </c>
      <c r="G1417" s="1" t="s">
        <v>7999</v>
      </c>
      <c r="H1417" s="1" t="s">
        <v>9385</v>
      </c>
      <c r="I1417" s="1" t="s">
        <v>11032</v>
      </c>
      <c r="J1417" s="1"/>
      <c r="K1417" s="1" t="s">
        <v>23618</v>
      </c>
      <c r="L1417" s="1" t="s">
        <v>1415</v>
      </c>
      <c r="M1417" s="1" t="s">
        <v>12701</v>
      </c>
      <c r="N1417" s="1" t="s">
        <v>12958</v>
      </c>
      <c r="O1417" s="1" t="s">
        <v>1415</v>
      </c>
      <c r="P1417" s="1" t="s">
        <v>23661</v>
      </c>
      <c r="Q1417" s="1" t="s">
        <v>24460</v>
      </c>
      <c r="R1417" s="1" t="s">
        <v>13807</v>
      </c>
      <c r="S1417" s="1" t="s">
        <v>1415</v>
      </c>
      <c r="T1417" s="1"/>
      <c r="U1417" s="1"/>
      <c r="V1417" s="1" t="s">
        <v>13819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4798</v>
      </c>
      <c r="F1418" s="1" t="s">
        <v>6403</v>
      </c>
      <c r="G1418" s="1" t="s">
        <v>8000</v>
      </c>
      <c r="H1418" s="1" t="s">
        <v>9386</v>
      </c>
      <c r="I1418" s="1" t="s">
        <v>10415</v>
      </c>
      <c r="J1418" s="1"/>
      <c r="K1418" s="1" t="s">
        <v>23618</v>
      </c>
      <c r="L1418" s="1" t="s">
        <v>1416</v>
      </c>
      <c r="M1418" s="1" t="s">
        <v>12702</v>
      </c>
      <c r="N1418" s="1" t="s">
        <v>12958</v>
      </c>
      <c r="O1418" s="1" t="s">
        <v>1416</v>
      </c>
      <c r="P1418" s="1" t="s">
        <v>23661</v>
      </c>
      <c r="Q1418" s="1" t="s">
        <v>24461</v>
      </c>
      <c r="R1418" s="1" t="s">
        <v>13807</v>
      </c>
      <c r="S1418" s="1" t="s">
        <v>1416</v>
      </c>
      <c r="T1418" s="1"/>
      <c r="U1418" s="1"/>
      <c r="V1418" s="1" t="s">
        <v>13819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4799</v>
      </c>
      <c r="F1419" s="1" t="s">
        <v>4799</v>
      </c>
      <c r="G1419" s="1" t="s">
        <v>8001</v>
      </c>
      <c r="H1419" s="1" t="s">
        <v>9387</v>
      </c>
      <c r="I1419" s="1" t="s">
        <v>11033</v>
      </c>
      <c r="J1419" s="1"/>
      <c r="K1419" s="1" t="s">
        <v>23618</v>
      </c>
      <c r="L1419" s="1" t="s">
        <v>1417</v>
      </c>
      <c r="M1419" s="1" t="s">
        <v>12703</v>
      </c>
      <c r="N1419" s="1" t="s">
        <v>12958</v>
      </c>
      <c r="O1419" s="1" t="s">
        <v>1417</v>
      </c>
      <c r="P1419" s="1" t="s">
        <v>23661</v>
      </c>
      <c r="Q1419" s="1" t="s">
        <v>24462</v>
      </c>
      <c r="R1419" s="1" t="s">
        <v>13807</v>
      </c>
      <c r="S1419" s="1" t="s">
        <v>1417</v>
      </c>
      <c r="T1419" s="1"/>
      <c r="U1419" s="1"/>
      <c r="V1419" s="1" t="s">
        <v>13819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4800</v>
      </c>
      <c r="F1420" s="1" t="s">
        <v>6404</v>
      </c>
      <c r="G1420" s="1" t="s">
        <v>8002</v>
      </c>
      <c r="H1420" s="1" t="s">
        <v>9388</v>
      </c>
      <c r="I1420" s="1" t="s">
        <v>11034</v>
      </c>
      <c r="J1420" s="1"/>
      <c r="K1420" s="1" t="s">
        <v>23618</v>
      </c>
      <c r="L1420" s="1" t="s">
        <v>1418</v>
      </c>
      <c r="M1420" s="1" t="s">
        <v>12704</v>
      </c>
      <c r="N1420" s="1" t="s">
        <v>12958</v>
      </c>
      <c r="O1420" s="1" t="s">
        <v>1418</v>
      </c>
      <c r="P1420" s="1" t="s">
        <v>23661</v>
      </c>
      <c r="Q1420" s="1" t="s">
        <v>24463</v>
      </c>
      <c r="R1420" s="1" t="s">
        <v>13807</v>
      </c>
      <c r="S1420" s="1" t="s">
        <v>1418</v>
      </c>
      <c r="T1420" s="1"/>
      <c r="U1420" s="1"/>
      <c r="V1420" s="1" t="s">
        <v>13819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4801</v>
      </c>
      <c r="F1421" s="1" t="s">
        <v>6405</v>
      </c>
      <c r="G1421" s="1" t="s">
        <v>8003</v>
      </c>
      <c r="H1421" s="1" t="s">
        <v>9389</v>
      </c>
      <c r="I1421" s="1" t="s">
        <v>11035</v>
      </c>
      <c r="J1421" s="1"/>
      <c r="K1421" s="1" t="s">
        <v>23618</v>
      </c>
      <c r="L1421" s="1" t="s">
        <v>1419</v>
      </c>
      <c r="M1421" s="1" t="s">
        <v>12705</v>
      </c>
      <c r="N1421" s="1" t="s">
        <v>12958</v>
      </c>
      <c r="O1421" s="1" t="s">
        <v>1419</v>
      </c>
      <c r="P1421" s="1" t="s">
        <v>23661</v>
      </c>
      <c r="Q1421" s="1" t="s">
        <v>24464</v>
      </c>
      <c r="R1421" s="1" t="s">
        <v>13807</v>
      </c>
      <c r="S1421" s="1" t="s">
        <v>1419</v>
      </c>
      <c r="T1421" s="1"/>
      <c r="U1421" s="1"/>
      <c r="V1421" s="1" t="s">
        <v>13819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4802</v>
      </c>
      <c r="F1422" s="1" t="s">
        <v>6406</v>
      </c>
      <c r="G1422" s="1" t="s">
        <v>8004</v>
      </c>
      <c r="H1422" s="1" t="s">
        <v>9390</v>
      </c>
      <c r="I1422" s="1" t="s">
        <v>11036</v>
      </c>
      <c r="J1422" s="1"/>
      <c r="K1422" s="1" t="s">
        <v>23618</v>
      </c>
      <c r="L1422" s="1" t="s">
        <v>1420</v>
      </c>
      <c r="M1422" s="1" t="s">
        <v>12706</v>
      </c>
      <c r="N1422" s="1" t="s">
        <v>12958</v>
      </c>
      <c r="O1422" s="1" t="s">
        <v>1420</v>
      </c>
      <c r="P1422" s="1" t="s">
        <v>23661</v>
      </c>
      <c r="Q1422" s="1" t="s">
        <v>24465</v>
      </c>
      <c r="R1422" s="1" t="s">
        <v>13807</v>
      </c>
      <c r="S1422" s="1" t="s">
        <v>1420</v>
      </c>
      <c r="T1422" s="1"/>
      <c r="U1422" s="1"/>
      <c r="V1422" s="1" t="s">
        <v>13819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4803</v>
      </c>
      <c r="F1423" s="1" t="s">
        <v>6407</v>
      </c>
      <c r="G1423" s="1" t="s">
        <v>8005</v>
      </c>
      <c r="H1423" s="1" t="s">
        <v>6407</v>
      </c>
      <c r="I1423" s="1" t="s">
        <v>11037</v>
      </c>
      <c r="J1423" s="1"/>
      <c r="K1423" s="1" t="s">
        <v>23618</v>
      </c>
      <c r="L1423" s="1" t="s">
        <v>1421</v>
      </c>
      <c r="M1423" s="1" t="s">
        <v>12707</v>
      </c>
      <c r="N1423" s="1" t="s">
        <v>12958</v>
      </c>
      <c r="O1423" s="1" t="s">
        <v>1421</v>
      </c>
      <c r="P1423" s="1" t="s">
        <v>23661</v>
      </c>
      <c r="Q1423" s="1" t="s">
        <v>24466</v>
      </c>
      <c r="R1423" s="1" t="s">
        <v>13807</v>
      </c>
      <c r="S1423" s="1" t="s">
        <v>1421</v>
      </c>
      <c r="T1423" s="1"/>
      <c r="U1423" s="1"/>
      <c r="V1423" s="1" t="s">
        <v>13819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4804</v>
      </c>
      <c r="F1424" s="1" t="s">
        <v>6408</v>
      </c>
      <c r="G1424" s="1" t="s">
        <v>8006</v>
      </c>
      <c r="H1424" s="1" t="s">
        <v>9391</v>
      </c>
      <c r="I1424" s="1" t="s">
        <v>10853</v>
      </c>
      <c r="J1424" s="1"/>
      <c r="K1424" s="1" t="s">
        <v>23618</v>
      </c>
      <c r="L1424" s="1" t="s">
        <v>1422</v>
      </c>
      <c r="M1424" s="1" t="s">
        <v>12708</v>
      </c>
      <c r="N1424" s="1" t="s">
        <v>12958</v>
      </c>
      <c r="O1424" s="1" t="s">
        <v>1422</v>
      </c>
      <c r="P1424" s="1" t="s">
        <v>23661</v>
      </c>
      <c r="Q1424" s="1" t="s">
        <v>24467</v>
      </c>
      <c r="R1424" s="1" t="s">
        <v>13807</v>
      </c>
      <c r="S1424" s="1" t="s">
        <v>1422</v>
      </c>
      <c r="T1424" s="1"/>
      <c r="U1424" s="1"/>
      <c r="V1424" s="1" t="s">
        <v>13819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4805</v>
      </c>
      <c r="F1425" s="1" t="s">
        <v>6409</v>
      </c>
      <c r="G1425" s="1" t="s">
        <v>8007</v>
      </c>
      <c r="H1425" s="1" t="s">
        <v>9392</v>
      </c>
      <c r="I1425" s="1" t="s">
        <v>11038</v>
      </c>
      <c r="J1425" s="1"/>
      <c r="K1425" s="1" t="s">
        <v>23618</v>
      </c>
      <c r="L1425" s="1" t="s">
        <v>1423</v>
      </c>
      <c r="M1425" s="1" t="s">
        <v>12709</v>
      </c>
      <c r="N1425" s="1" t="s">
        <v>12958</v>
      </c>
      <c r="O1425" s="1" t="s">
        <v>1423</v>
      </c>
      <c r="P1425" s="1" t="s">
        <v>23661</v>
      </c>
      <c r="Q1425" s="1" t="s">
        <v>24468</v>
      </c>
      <c r="R1425" s="1" t="s">
        <v>13807</v>
      </c>
      <c r="S1425" s="1" t="s">
        <v>1423</v>
      </c>
      <c r="T1425" s="1"/>
      <c r="U1425" s="1"/>
      <c r="V1425" s="1" t="s">
        <v>13819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4806</v>
      </c>
      <c r="F1426" s="1" t="s">
        <v>6410</v>
      </c>
      <c r="G1426" s="1" t="s">
        <v>8008</v>
      </c>
      <c r="H1426" s="1" t="s">
        <v>9393</v>
      </c>
      <c r="I1426" s="1" t="s">
        <v>11039</v>
      </c>
      <c r="J1426" s="1"/>
      <c r="K1426" s="1" t="s">
        <v>23618</v>
      </c>
      <c r="L1426" s="1" t="s">
        <v>1424</v>
      </c>
      <c r="M1426" s="1" t="s">
        <v>12710</v>
      </c>
      <c r="N1426" s="1" t="s">
        <v>12958</v>
      </c>
      <c r="O1426" s="1" t="s">
        <v>1424</v>
      </c>
      <c r="P1426" s="1" t="s">
        <v>23661</v>
      </c>
      <c r="Q1426" s="1" t="s">
        <v>24469</v>
      </c>
      <c r="R1426" s="1" t="s">
        <v>13807</v>
      </c>
      <c r="S1426" s="1" t="s">
        <v>1424</v>
      </c>
      <c r="T1426" s="1"/>
      <c r="U1426" s="1"/>
      <c r="V1426" s="1" t="s">
        <v>13819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4807</v>
      </c>
      <c r="F1427" s="1" t="s">
        <v>6411</v>
      </c>
      <c r="G1427" s="1" t="s">
        <v>8009</v>
      </c>
      <c r="H1427" s="1" t="s">
        <v>9394</v>
      </c>
      <c r="I1427" s="1" t="s">
        <v>11040</v>
      </c>
      <c r="J1427" s="1"/>
      <c r="K1427" s="1" t="s">
        <v>23618</v>
      </c>
      <c r="L1427" s="1" t="s">
        <v>1425</v>
      </c>
      <c r="M1427" s="1" t="s">
        <v>12711</v>
      </c>
      <c r="N1427" s="1" t="s">
        <v>12958</v>
      </c>
      <c r="O1427" s="1" t="s">
        <v>1425</v>
      </c>
      <c r="P1427" s="1" t="s">
        <v>23661</v>
      </c>
      <c r="Q1427" s="1" t="s">
        <v>24470</v>
      </c>
      <c r="R1427" s="1" t="s">
        <v>13807</v>
      </c>
      <c r="S1427" s="1" t="s">
        <v>1425</v>
      </c>
      <c r="T1427" s="1"/>
      <c r="U1427" s="1"/>
      <c r="V1427" s="1" t="s">
        <v>13819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4808</v>
      </c>
      <c r="F1428" s="1" t="s">
        <v>6412</v>
      </c>
      <c r="G1428" s="1" t="s">
        <v>8010</v>
      </c>
      <c r="H1428" s="1" t="s">
        <v>9395</v>
      </c>
      <c r="I1428" s="1" t="s">
        <v>11041</v>
      </c>
      <c r="J1428" s="1"/>
      <c r="K1428" s="1" t="s">
        <v>23618</v>
      </c>
      <c r="L1428" s="1" t="s">
        <v>1426</v>
      </c>
      <c r="M1428" s="1" t="s">
        <v>12712</v>
      </c>
      <c r="N1428" s="1" t="s">
        <v>12958</v>
      </c>
      <c r="O1428" s="1" t="s">
        <v>1426</v>
      </c>
      <c r="P1428" s="1" t="s">
        <v>23661</v>
      </c>
      <c r="Q1428" s="1" t="s">
        <v>24471</v>
      </c>
      <c r="R1428" s="1" t="s">
        <v>13807</v>
      </c>
      <c r="S1428" s="1" t="s">
        <v>1426</v>
      </c>
      <c r="T1428" s="1"/>
      <c r="U1428" s="1"/>
      <c r="V1428" s="1" t="s">
        <v>13819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4809</v>
      </c>
      <c r="F1429" s="1" t="s">
        <v>6413</v>
      </c>
      <c r="G1429" s="1" t="s">
        <v>8011</v>
      </c>
      <c r="H1429" s="1" t="s">
        <v>9396</v>
      </c>
      <c r="I1429" s="1" t="s">
        <v>11042</v>
      </c>
      <c r="J1429" s="1"/>
      <c r="K1429" s="1" t="s">
        <v>23618</v>
      </c>
      <c r="L1429" s="1" t="s">
        <v>1427</v>
      </c>
      <c r="M1429" s="1" t="s">
        <v>12713</v>
      </c>
      <c r="N1429" s="1" t="s">
        <v>12958</v>
      </c>
      <c r="O1429" s="1" t="s">
        <v>1427</v>
      </c>
      <c r="P1429" s="1" t="s">
        <v>23661</v>
      </c>
      <c r="Q1429" s="1" t="s">
        <v>24472</v>
      </c>
      <c r="R1429" s="1" t="s">
        <v>13807</v>
      </c>
      <c r="S1429" s="1" t="s">
        <v>1427</v>
      </c>
      <c r="T1429" s="1"/>
      <c r="U1429" s="1"/>
      <c r="V1429" s="1" t="s">
        <v>13819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4810</v>
      </c>
      <c r="F1430" s="1" t="s">
        <v>6414</v>
      </c>
      <c r="G1430" s="1" t="s">
        <v>8012</v>
      </c>
      <c r="H1430" s="1" t="s">
        <v>9397</v>
      </c>
      <c r="I1430" s="1" t="s">
        <v>11043</v>
      </c>
      <c r="J1430" s="1"/>
      <c r="K1430" s="1" t="s">
        <v>23618</v>
      </c>
      <c r="L1430" s="1" t="s">
        <v>1428</v>
      </c>
      <c r="M1430" s="1" t="s">
        <v>12714</v>
      </c>
      <c r="N1430" s="1" t="s">
        <v>12958</v>
      </c>
      <c r="O1430" s="1" t="s">
        <v>1428</v>
      </c>
      <c r="P1430" s="1" t="s">
        <v>23661</v>
      </c>
      <c r="Q1430" s="1" t="s">
        <v>24473</v>
      </c>
      <c r="R1430" s="1" t="s">
        <v>13807</v>
      </c>
      <c r="S1430" s="1" t="s">
        <v>1428</v>
      </c>
      <c r="T1430" s="1"/>
      <c r="U1430" s="1"/>
      <c r="V1430" s="1" t="s">
        <v>13819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4811</v>
      </c>
      <c r="F1431" s="1" t="s">
        <v>6415</v>
      </c>
      <c r="G1431" s="1" t="s">
        <v>4829</v>
      </c>
      <c r="H1431" s="1" t="s">
        <v>9398</v>
      </c>
      <c r="I1431" s="1" t="s">
        <v>11044</v>
      </c>
      <c r="J1431" s="1"/>
      <c r="K1431" s="1" t="s">
        <v>23618</v>
      </c>
      <c r="L1431" s="1" t="s">
        <v>1429</v>
      </c>
      <c r="M1431" s="1" t="s">
        <v>12715</v>
      </c>
      <c r="N1431" s="1" t="s">
        <v>12958</v>
      </c>
      <c r="O1431" s="1" t="s">
        <v>1429</v>
      </c>
      <c r="P1431" s="1" t="s">
        <v>23661</v>
      </c>
      <c r="Q1431" s="1" t="s">
        <v>24474</v>
      </c>
      <c r="R1431" s="1" t="s">
        <v>13807</v>
      </c>
      <c r="S1431" s="1" t="s">
        <v>1429</v>
      </c>
      <c r="T1431" s="1"/>
      <c r="U1431" s="1"/>
      <c r="V1431" s="1" t="s">
        <v>13819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4812</v>
      </c>
      <c r="F1432" s="1" t="s">
        <v>6416</v>
      </c>
      <c r="G1432" s="1" t="s">
        <v>8013</v>
      </c>
      <c r="H1432" s="1" t="s">
        <v>9399</v>
      </c>
      <c r="I1432" s="1" t="s">
        <v>11045</v>
      </c>
      <c r="J1432" s="1"/>
      <c r="K1432" s="1" t="s">
        <v>23618</v>
      </c>
      <c r="L1432" s="1" t="s">
        <v>1430</v>
      </c>
      <c r="M1432" s="1" t="s">
        <v>12716</v>
      </c>
      <c r="N1432" s="1" t="s">
        <v>12958</v>
      </c>
      <c r="O1432" s="1" t="s">
        <v>1430</v>
      </c>
      <c r="P1432" s="1" t="s">
        <v>23661</v>
      </c>
      <c r="Q1432" s="1" t="s">
        <v>24475</v>
      </c>
      <c r="R1432" s="1" t="s">
        <v>13807</v>
      </c>
      <c r="S1432" s="1" t="s">
        <v>1430</v>
      </c>
      <c r="T1432" s="1"/>
      <c r="U1432" s="1"/>
      <c r="V1432" s="1" t="s">
        <v>13819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4813</v>
      </c>
      <c r="F1433" s="1" t="s">
        <v>6417</v>
      </c>
      <c r="G1433" s="1" t="s">
        <v>8014</v>
      </c>
      <c r="H1433" s="1" t="s">
        <v>9400</v>
      </c>
      <c r="I1433" s="1" t="s">
        <v>11046</v>
      </c>
      <c r="J1433" s="1"/>
      <c r="K1433" s="1" t="s">
        <v>23618</v>
      </c>
      <c r="L1433" s="1" t="s">
        <v>1431</v>
      </c>
      <c r="M1433" s="1" t="s">
        <v>12717</v>
      </c>
      <c r="N1433" s="1" t="s">
        <v>12958</v>
      </c>
      <c r="O1433" s="1" t="s">
        <v>1431</v>
      </c>
      <c r="P1433" s="1" t="s">
        <v>23661</v>
      </c>
      <c r="Q1433" s="1" t="s">
        <v>24476</v>
      </c>
      <c r="R1433" s="1" t="s">
        <v>13807</v>
      </c>
      <c r="S1433" s="1" t="s">
        <v>1431</v>
      </c>
      <c r="T1433" s="1"/>
      <c r="U1433" s="1"/>
      <c r="V1433" s="1" t="s">
        <v>13819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6418</v>
      </c>
      <c r="G1434" s="1" t="s">
        <v>8015</v>
      </c>
      <c r="H1434" s="1" t="s">
        <v>9401</v>
      </c>
      <c r="I1434" s="1" t="s">
        <v>11047</v>
      </c>
      <c r="J1434" s="1"/>
      <c r="K1434" s="1" t="s">
        <v>23618</v>
      </c>
      <c r="L1434" s="1" t="s">
        <v>1432</v>
      </c>
      <c r="M1434" s="1" t="s">
        <v>12718</v>
      </c>
      <c r="N1434" s="1" t="s">
        <v>12958</v>
      </c>
      <c r="O1434" s="1" t="s">
        <v>1432</v>
      </c>
      <c r="P1434" s="1" t="s">
        <v>23661</v>
      </c>
      <c r="Q1434" s="1" t="s">
        <v>24477</v>
      </c>
      <c r="R1434" s="1" t="s">
        <v>13807</v>
      </c>
      <c r="S1434" s="1" t="s">
        <v>1432</v>
      </c>
      <c r="T1434" s="1"/>
      <c r="U1434" s="1"/>
      <c r="V1434" s="1" t="s">
        <v>13819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4815</v>
      </c>
      <c r="F1435" s="1" t="s">
        <v>6419</v>
      </c>
      <c r="G1435" s="1" t="s">
        <v>8016</v>
      </c>
      <c r="H1435" s="1" t="s">
        <v>9402</v>
      </c>
      <c r="I1435" s="1" t="s">
        <v>11048</v>
      </c>
      <c r="J1435" s="1"/>
      <c r="K1435" s="1" t="s">
        <v>23618</v>
      </c>
      <c r="L1435" s="1" t="s">
        <v>1433</v>
      </c>
      <c r="M1435" s="1" t="s">
        <v>12719</v>
      </c>
      <c r="N1435" s="1" t="s">
        <v>12958</v>
      </c>
      <c r="O1435" s="1" t="s">
        <v>1433</v>
      </c>
      <c r="P1435" s="1" t="s">
        <v>23661</v>
      </c>
      <c r="Q1435" s="1" t="s">
        <v>24478</v>
      </c>
      <c r="R1435" s="1" t="s">
        <v>13807</v>
      </c>
      <c r="S1435" s="1" t="s">
        <v>1433</v>
      </c>
      <c r="T1435" s="1"/>
      <c r="U1435" s="1"/>
      <c r="V1435" s="1" t="s">
        <v>13819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6420</v>
      </c>
      <c r="G1436" s="1" t="s">
        <v>8017</v>
      </c>
      <c r="H1436" s="1" t="s">
        <v>9403</v>
      </c>
      <c r="I1436" s="1" t="s">
        <v>11049</v>
      </c>
      <c r="J1436" s="1"/>
      <c r="K1436" s="1" t="s">
        <v>23618</v>
      </c>
      <c r="L1436" s="1" t="s">
        <v>1434</v>
      </c>
      <c r="M1436" s="1" t="s">
        <v>12720</v>
      </c>
      <c r="N1436" s="1" t="s">
        <v>12958</v>
      </c>
      <c r="O1436" s="1" t="s">
        <v>1434</v>
      </c>
      <c r="P1436" s="1" t="s">
        <v>23661</v>
      </c>
      <c r="Q1436" s="1" t="s">
        <v>24479</v>
      </c>
      <c r="R1436" s="1" t="s">
        <v>13807</v>
      </c>
      <c r="S1436" s="1" t="s">
        <v>1434</v>
      </c>
      <c r="T1436" s="1"/>
      <c r="U1436" s="1"/>
      <c r="V1436" s="1" t="s">
        <v>13819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4817</v>
      </c>
      <c r="F1437" s="1" t="s">
        <v>6421</v>
      </c>
      <c r="G1437" s="1" t="s">
        <v>8018</v>
      </c>
      <c r="H1437" s="1" t="s">
        <v>9404</v>
      </c>
      <c r="I1437" s="1" t="s">
        <v>11050</v>
      </c>
      <c r="J1437" s="1"/>
      <c r="K1437" s="1" t="s">
        <v>23618</v>
      </c>
      <c r="L1437" s="1" t="s">
        <v>1435</v>
      </c>
      <c r="M1437" s="1" t="s">
        <v>12721</v>
      </c>
      <c r="N1437" s="1" t="s">
        <v>12958</v>
      </c>
      <c r="O1437" s="1" t="s">
        <v>1435</v>
      </c>
      <c r="P1437" s="1" t="s">
        <v>23661</v>
      </c>
      <c r="Q1437" s="1" t="s">
        <v>24480</v>
      </c>
      <c r="R1437" s="1" t="s">
        <v>13807</v>
      </c>
      <c r="S1437" s="1" t="s">
        <v>1435</v>
      </c>
      <c r="T1437" s="1"/>
      <c r="U1437" s="1"/>
      <c r="V1437" s="1" t="s">
        <v>13819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4818</v>
      </c>
      <c r="F1438" s="1" t="s">
        <v>6422</v>
      </c>
      <c r="G1438" s="1" t="s">
        <v>8019</v>
      </c>
      <c r="H1438" s="1" t="s">
        <v>9405</v>
      </c>
      <c r="I1438" s="1" t="s">
        <v>11051</v>
      </c>
      <c r="J1438" s="1"/>
      <c r="K1438" s="1" t="s">
        <v>23618</v>
      </c>
      <c r="L1438" s="1" t="s">
        <v>1436</v>
      </c>
      <c r="M1438" s="1" t="s">
        <v>12722</v>
      </c>
      <c r="N1438" s="1" t="s">
        <v>12958</v>
      </c>
      <c r="O1438" s="1" t="s">
        <v>1436</v>
      </c>
      <c r="P1438" s="1" t="s">
        <v>23661</v>
      </c>
      <c r="Q1438" s="1" t="s">
        <v>24481</v>
      </c>
      <c r="R1438" s="1" t="s">
        <v>13807</v>
      </c>
      <c r="S1438" s="1" t="s">
        <v>1436</v>
      </c>
      <c r="T1438" s="1"/>
      <c r="U1438" s="1"/>
      <c r="V1438" s="1" t="s">
        <v>13819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6423</v>
      </c>
      <c r="G1439" s="1" t="s">
        <v>8020</v>
      </c>
      <c r="H1439" s="1" t="s">
        <v>9406</v>
      </c>
      <c r="I1439" s="1" t="s">
        <v>11052</v>
      </c>
      <c r="J1439" s="1"/>
      <c r="K1439" s="1" t="s">
        <v>23618</v>
      </c>
      <c r="L1439" s="1" t="s">
        <v>1437</v>
      </c>
      <c r="M1439" s="1" t="s">
        <v>12723</v>
      </c>
      <c r="N1439" s="1" t="s">
        <v>12958</v>
      </c>
      <c r="O1439" s="1" t="s">
        <v>1437</v>
      </c>
      <c r="P1439" s="1" t="s">
        <v>23661</v>
      </c>
      <c r="Q1439" s="1" t="s">
        <v>24482</v>
      </c>
      <c r="R1439" s="1" t="s">
        <v>13807</v>
      </c>
      <c r="S1439" s="1" t="s">
        <v>1437</v>
      </c>
      <c r="T1439" s="1"/>
      <c r="U1439" s="1"/>
      <c r="V1439" s="1" t="s">
        <v>13819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4820</v>
      </c>
      <c r="F1440" s="1" t="s">
        <v>6424</v>
      </c>
      <c r="G1440" s="1" t="s">
        <v>8021</v>
      </c>
      <c r="H1440" s="1" t="s">
        <v>9407</v>
      </c>
      <c r="I1440" s="1" t="s">
        <v>11053</v>
      </c>
      <c r="J1440" s="1"/>
      <c r="K1440" s="1" t="s">
        <v>23618</v>
      </c>
      <c r="L1440" s="1" t="s">
        <v>1438</v>
      </c>
      <c r="M1440" s="1" t="s">
        <v>12724</v>
      </c>
      <c r="N1440" s="1" t="s">
        <v>12958</v>
      </c>
      <c r="O1440" s="1" t="s">
        <v>1438</v>
      </c>
      <c r="P1440" s="1" t="s">
        <v>23661</v>
      </c>
      <c r="Q1440" s="1" t="s">
        <v>24483</v>
      </c>
      <c r="R1440" s="1" t="s">
        <v>13807</v>
      </c>
      <c r="S1440" s="1" t="s">
        <v>1438</v>
      </c>
      <c r="T1440" s="1"/>
      <c r="U1440" s="1"/>
      <c r="V1440" s="1" t="s">
        <v>13819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6425</v>
      </c>
      <c r="G1441" s="1" t="s">
        <v>8022</v>
      </c>
      <c r="H1441" s="1" t="s">
        <v>9408</v>
      </c>
      <c r="I1441" s="1" t="s">
        <v>11054</v>
      </c>
      <c r="J1441" s="1"/>
      <c r="K1441" s="1" t="s">
        <v>23618</v>
      </c>
      <c r="L1441" s="1" t="s">
        <v>1439</v>
      </c>
      <c r="M1441" s="1" t="s">
        <v>12725</v>
      </c>
      <c r="N1441" s="1" t="s">
        <v>12958</v>
      </c>
      <c r="O1441" s="1" t="s">
        <v>1439</v>
      </c>
      <c r="P1441" s="1" t="s">
        <v>23661</v>
      </c>
      <c r="Q1441" s="1" t="s">
        <v>24484</v>
      </c>
      <c r="R1441" s="1" t="s">
        <v>13807</v>
      </c>
      <c r="S1441" s="1" t="s">
        <v>1439</v>
      </c>
      <c r="T1441" s="1"/>
      <c r="U1441" s="1"/>
      <c r="V1441" s="1" t="s">
        <v>13819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6426</v>
      </c>
      <c r="G1442" s="1" t="s">
        <v>8023</v>
      </c>
      <c r="H1442" s="1" t="s">
        <v>9409</v>
      </c>
      <c r="I1442" s="1" t="s">
        <v>11055</v>
      </c>
      <c r="J1442" s="1"/>
      <c r="K1442" s="1" t="s">
        <v>23618</v>
      </c>
      <c r="L1442" s="1" t="s">
        <v>1440</v>
      </c>
      <c r="M1442" s="1" t="s">
        <v>12726</v>
      </c>
      <c r="N1442" s="1" t="s">
        <v>12958</v>
      </c>
      <c r="O1442" s="1" t="s">
        <v>1440</v>
      </c>
      <c r="P1442" s="1" t="s">
        <v>23661</v>
      </c>
      <c r="Q1442" s="1" t="s">
        <v>24485</v>
      </c>
      <c r="R1442" s="1" t="s">
        <v>13807</v>
      </c>
      <c r="S1442" s="1" t="s">
        <v>1440</v>
      </c>
      <c r="T1442" s="1"/>
      <c r="U1442" s="1"/>
      <c r="V1442" s="1" t="s">
        <v>13819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6427</v>
      </c>
      <c r="G1443" s="1" t="s">
        <v>8024</v>
      </c>
      <c r="H1443" s="1" t="s">
        <v>9410</v>
      </c>
      <c r="I1443" s="1" t="s">
        <v>11056</v>
      </c>
      <c r="J1443" s="1"/>
      <c r="K1443" s="1" t="s">
        <v>23618</v>
      </c>
      <c r="L1443" s="1" t="s">
        <v>1441</v>
      </c>
      <c r="M1443" s="1" t="s">
        <v>12727</v>
      </c>
      <c r="N1443" s="1" t="s">
        <v>12958</v>
      </c>
      <c r="O1443" s="1" t="s">
        <v>1441</v>
      </c>
      <c r="P1443" s="1" t="s">
        <v>23661</v>
      </c>
      <c r="Q1443" s="1" t="s">
        <v>24486</v>
      </c>
      <c r="R1443" s="1" t="s">
        <v>13807</v>
      </c>
      <c r="S1443" s="1" t="s">
        <v>1441</v>
      </c>
      <c r="T1443" s="1"/>
      <c r="U1443" s="1"/>
      <c r="V1443" s="1" t="s">
        <v>13819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6428</v>
      </c>
      <c r="G1444" s="1" t="s">
        <v>8025</v>
      </c>
      <c r="H1444" s="1" t="s">
        <v>9411</v>
      </c>
      <c r="I1444" s="1" t="s">
        <v>11057</v>
      </c>
      <c r="J1444" s="1"/>
      <c r="K1444" s="1" t="s">
        <v>23618</v>
      </c>
      <c r="L1444" s="1" t="s">
        <v>1442</v>
      </c>
      <c r="M1444" s="1" t="s">
        <v>12728</v>
      </c>
      <c r="N1444" s="1" t="s">
        <v>12958</v>
      </c>
      <c r="O1444" s="1" t="s">
        <v>1442</v>
      </c>
      <c r="P1444" s="1" t="s">
        <v>23661</v>
      </c>
      <c r="Q1444" s="1" t="s">
        <v>24487</v>
      </c>
      <c r="R1444" s="1" t="s">
        <v>13807</v>
      </c>
      <c r="S1444" s="1" t="s">
        <v>1442</v>
      </c>
      <c r="T1444" s="1"/>
      <c r="U1444" s="1"/>
      <c r="V1444" s="1" t="s">
        <v>13819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6429</v>
      </c>
      <c r="G1445" s="1" t="s">
        <v>8026</v>
      </c>
      <c r="H1445" s="1" t="s">
        <v>9412</v>
      </c>
      <c r="I1445" s="1" t="s">
        <v>11058</v>
      </c>
      <c r="J1445" s="1"/>
      <c r="K1445" s="1" t="s">
        <v>23618</v>
      </c>
      <c r="L1445" s="1" t="s">
        <v>1443</v>
      </c>
      <c r="M1445" s="1" t="s">
        <v>12729</v>
      </c>
      <c r="N1445" s="1" t="s">
        <v>12958</v>
      </c>
      <c r="O1445" s="1" t="s">
        <v>1443</v>
      </c>
      <c r="P1445" s="1" t="s">
        <v>23662</v>
      </c>
      <c r="Q1445" s="1" t="s">
        <v>23662</v>
      </c>
      <c r="R1445" s="1" t="s">
        <v>13807</v>
      </c>
      <c r="S1445" s="1" t="s">
        <v>1443</v>
      </c>
      <c r="T1445" s="1"/>
      <c r="U1445" s="1" t="s">
        <v>24668</v>
      </c>
      <c r="V1445" s="1" t="s">
        <v>13819</v>
      </c>
      <c r="W1445" s="1" t="s">
        <v>1443</v>
      </c>
      <c r="X1445" s="1" t="s">
        <v>24682</v>
      </c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6430</v>
      </c>
      <c r="G1446" s="1" t="s">
        <v>8027</v>
      </c>
      <c r="H1446" s="1" t="s">
        <v>9413</v>
      </c>
      <c r="I1446" s="1" t="s">
        <v>11059</v>
      </c>
      <c r="J1446" s="1"/>
      <c r="K1446" s="1" t="s">
        <v>23618</v>
      </c>
      <c r="L1446" s="1" t="s">
        <v>1444</v>
      </c>
      <c r="M1446" s="1" t="s">
        <v>12730</v>
      </c>
      <c r="N1446" s="1" t="s">
        <v>12958</v>
      </c>
      <c r="O1446" s="1" t="s">
        <v>1444</v>
      </c>
      <c r="P1446" s="1" t="s">
        <v>23662</v>
      </c>
      <c r="Q1446" s="1" t="s">
        <v>23662</v>
      </c>
      <c r="R1446" s="1" t="s">
        <v>13807</v>
      </c>
      <c r="S1446" s="1" t="s">
        <v>1444</v>
      </c>
      <c r="T1446" s="1"/>
      <c r="U1446" s="1"/>
      <c r="V1446" s="1" t="s">
        <v>13819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6431</v>
      </c>
      <c r="G1447" s="1" t="s">
        <v>8028</v>
      </c>
      <c r="H1447" s="1" t="s">
        <v>9414</v>
      </c>
      <c r="I1447" s="1" t="s">
        <v>11060</v>
      </c>
      <c r="J1447" s="1"/>
      <c r="K1447" s="1" t="s">
        <v>23618</v>
      </c>
      <c r="L1447" s="1" t="s">
        <v>1445</v>
      </c>
      <c r="M1447" s="1" t="s">
        <v>12731</v>
      </c>
      <c r="N1447" s="1" t="s">
        <v>12958</v>
      </c>
      <c r="O1447" s="1" t="s">
        <v>1445</v>
      </c>
      <c r="P1447" s="1" t="s">
        <v>23662</v>
      </c>
      <c r="Q1447" s="1" t="s">
        <v>23662</v>
      </c>
      <c r="R1447" s="1" t="s">
        <v>13807</v>
      </c>
      <c r="S1447" s="1" t="s">
        <v>1445</v>
      </c>
      <c r="T1447" s="1"/>
      <c r="U1447" s="1"/>
      <c r="V1447" s="1" t="s">
        <v>13819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6432</v>
      </c>
      <c r="G1448" s="1" t="s">
        <v>8029</v>
      </c>
      <c r="H1448" s="1" t="s">
        <v>9400</v>
      </c>
      <c r="I1448" s="1" t="s">
        <v>11061</v>
      </c>
      <c r="J1448" s="1"/>
      <c r="K1448" s="1" t="s">
        <v>23618</v>
      </c>
      <c r="L1448" s="1" t="s">
        <v>1446</v>
      </c>
      <c r="M1448" s="1" t="s">
        <v>12732</v>
      </c>
      <c r="N1448" s="1" t="s">
        <v>12958</v>
      </c>
      <c r="O1448" s="1" t="s">
        <v>1446</v>
      </c>
      <c r="P1448" s="1" t="s">
        <v>23662</v>
      </c>
      <c r="Q1448" s="1" t="s">
        <v>23662</v>
      </c>
      <c r="R1448" s="1" t="s">
        <v>13807</v>
      </c>
      <c r="S1448" s="1" t="s">
        <v>1446</v>
      </c>
      <c r="T1448" s="1"/>
      <c r="U1448" s="1"/>
      <c r="V1448" s="1" t="s">
        <v>13819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6433</v>
      </c>
      <c r="G1449" s="1" t="s">
        <v>8030</v>
      </c>
      <c r="H1449" s="1" t="s">
        <v>9398</v>
      </c>
      <c r="I1449" s="1" t="s">
        <v>11062</v>
      </c>
      <c r="J1449" s="1"/>
      <c r="K1449" s="1" t="s">
        <v>23618</v>
      </c>
      <c r="L1449" s="1" t="s">
        <v>1447</v>
      </c>
      <c r="M1449" s="1" t="s">
        <v>12733</v>
      </c>
      <c r="N1449" s="1" t="s">
        <v>12958</v>
      </c>
      <c r="O1449" s="1" t="s">
        <v>1447</v>
      </c>
      <c r="P1449" s="1" t="s">
        <v>23662</v>
      </c>
      <c r="Q1449" s="1" t="s">
        <v>23662</v>
      </c>
      <c r="R1449" s="1" t="s">
        <v>13807</v>
      </c>
      <c r="S1449" s="1" t="s">
        <v>1447</v>
      </c>
      <c r="T1449" s="1"/>
      <c r="U1449" s="1"/>
      <c r="V1449" s="1" t="s">
        <v>13819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6434</v>
      </c>
      <c r="G1450" s="1" t="s">
        <v>8031</v>
      </c>
      <c r="H1450" s="1" t="s">
        <v>9398</v>
      </c>
      <c r="I1450" s="1" t="s">
        <v>11063</v>
      </c>
      <c r="J1450" s="1"/>
      <c r="K1450" s="1" t="s">
        <v>23618</v>
      </c>
      <c r="L1450" s="1" t="s">
        <v>1448</v>
      </c>
      <c r="M1450" s="1" t="s">
        <v>12734</v>
      </c>
      <c r="N1450" s="1" t="s">
        <v>12958</v>
      </c>
      <c r="O1450" s="1" t="s">
        <v>1448</v>
      </c>
      <c r="P1450" s="1" t="s">
        <v>23662</v>
      </c>
      <c r="Q1450" s="1" t="s">
        <v>23662</v>
      </c>
      <c r="R1450" s="1" t="s">
        <v>13807</v>
      </c>
      <c r="S1450" s="1" t="s">
        <v>1448</v>
      </c>
      <c r="T1450" s="1"/>
      <c r="U1450" s="1"/>
      <c r="V1450" s="1" t="s">
        <v>13819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6435</v>
      </c>
      <c r="G1451" s="1" t="s">
        <v>8032</v>
      </c>
      <c r="H1451" s="1" t="s">
        <v>9415</v>
      </c>
      <c r="I1451" s="1" t="s">
        <v>11064</v>
      </c>
      <c r="J1451" s="1"/>
      <c r="K1451" s="1" t="s">
        <v>23618</v>
      </c>
      <c r="L1451" s="1" t="s">
        <v>1449</v>
      </c>
      <c r="M1451" s="1" t="s">
        <v>12735</v>
      </c>
      <c r="N1451" s="1" t="s">
        <v>12958</v>
      </c>
      <c r="O1451" s="1" t="s">
        <v>1449</v>
      </c>
      <c r="P1451" s="1" t="s">
        <v>23662</v>
      </c>
      <c r="Q1451" s="1" t="s">
        <v>23662</v>
      </c>
      <c r="R1451" s="1" t="s">
        <v>13807</v>
      </c>
      <c r="S1451" s="1" t="s">
        <v>1449</v>
      </c>
      <c r="T1451" s="1"/>
      <c r="U1451" s="1"/>
      <c r="V1451" s="1" t="s">
        <v>13819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6436</v>
      </c>
      <c r="G1452" s="1" t="s">
        <v>8033</v>
      </c>
      <c r="H1452" s="1" t="s">
        <v>9416</v>
      </c>
      <c r="I1452" s="1" t="s">
        <v>11065</v>
      </c>
      <c r="J1452" s="1"/>
      <c r="K1452" s="1" t="s">
        <v>23618</v>
      </c>
      <c r="L1452" s="1" t="s">
        <v>1450</v>
      </c>
      <c r="M1452" s="1" t="s">
        <v>12736</v>
      </c>
      <c r="N1452" s="1" t="s">
        <v>12958</v>
      </c>
      <c r="O1452" s="1" t="s">
        <v>1450</v>
      </c>
      <c r="P1452" s="1" t="s">
        <v>23663</v>
      </c>
      <c r="Q1452" s="1" t="s">
        <v>24488</v>
      </c>
      <c r="R1452" s="1" t="s">
        <v>13807</v>
      </c>
      <c r="S1452" s="1" t="s">
        <v>1450</v>
      </c>
      <c r="T1452" s="1" t="s">
        <v>24643</v>
      </c>
      <c r="U1452" s="1"/>
      <c r="V1452" s="1" t="s">
        <v>13819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6437</v>
      </c>
      <c r="G1453" s="1" t="s">
        <v>8034</v>
      </c>
      <c r="H1453" s="1" t="s">
        <v>9417</v>
      </c>
      <c r="I1453" s="1" t="s">
        <v>11066</v>
      </c>
      <c r="J1453" s="1"/>
      <c r="K1453" s="1" t="s">
        <v>23618</v>
      </c>
      <c r="L1453" s="1" t="s">
        <v>1451</v>
      </c>
      <c r="M1453" s="1" t="s">
        <v>12737</v>
      </c>
      <c r="N1453" s="1" t="s">
        <v>12958</v>
      </c>
      <c r="O1453" s="1" t="s">
        <v>1451</v>
      </c>
      <c r="P1453" s="1" t="s">
        <v>23663</v>
      </c>
      <c r="Q1453" s="1" t="s">
        <v>24489</v>
      </c>
      <c r="R1453" s="1" t="s">
        <v>13807</v>
      </c>
      <c r="S1453" s="1" t="s">
        <v>1451</v>
      </c>
      <c r="T1453" s="1"/>
      <c r="U1453" s="1"/>
      <c r="V1453" s="1" t="s">
        <v>13819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6438</v>
      </c>
      <c r="G1454" s="1" t="s">
        <v>8035</v>
      </c>
      <c r="H1454" s="1" t="s">
        <v>9418</v>
      </c>
      <c r="I1454" s="1" t="s">
        <v>11067</v>
      </c>
      <c r="J1454" s="1"/>
      <c r="K1454" s="1" t="s">
        <v>23618</v>
      </c>
      <c r="L1454" s="1" t="s">
        <v>1452</v>
      </c>
      <c r="M1454" s="1" t="s">
        <v>12738</v>
      </c>
      <c r="N1454" s="1" t="s">
        <v>12958</v>
      </c>
      <c r="O1454" s="1" t="s">
        <v>1452</v>
      </c>
      <c r="P1454" s="1" t="s">
        <v>23663</v>
      </c>
      <c r="Q1454" s="1" t="s">
        <v>24490</v>
      </c>
      <c r="R1454" s="1" t="s">
        <v>13807</v>
      </c>
      <c r="S1454" s="1" t="s">
        <v>1452</v>
      </c>
      <c r="T1454" s="1"/>
      <c r="U1454" s="1"/>
      <c r="V1454" s="1" t="s">
        <v>13819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6439</v>
      </c>
      <c r="G1455" s="1" t="s">
        <v>8036</v>
      </c>
      <c r="H1455" s="1" t="s">
        <v>9419</v>
      </c>
      <c r="I1455" s="1" t="s">
        <v>11068</v>
      </c>
      <c r="J1455" s="1"/>
      <c r="K1455" s="1" t="s">
        <v>23618</v>
      </c>
      <c r="L1455" s="1" t="s">
        <v>1453</v>
      </c>
      <c r="M1455" s="1" t="s">
        <v>12739</v>
      </c>
      <c r="N1455" s="1" t="s">
        <v>12958</v>
      </c>
      <c r="O1455" s="1" t="s">
        <v>1453</v>
      </c>
      <c r="P1455" s="1" t="s">
        <v>23663</v>
      </c>
      <c r="Q1455" s="1" t="s">
        <v>24491</v>
      </c>
      <c r="R1455" s="1" t="s">
        <v>13807</v>
      </c>
      <c r="S1455" s="1" t="s">
        <v>1453</v>
      </c>
      <c r="T1455" s="1"/>
      <c r="U1455" s="1"/>
      <c r="V1455" s="1" t="s">
        <v>13819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6440</v>
      </c>
      <c r="G1456" s="1" t="s">
        <v>8037</v>
      </c>
      <c r="H1456" s="1" t="s">
        <v>9420</v>
      </c>
      <c r="I1456" s="1" t="s">
        <v>11069</v>
      </c>
      <c r="J1456" s="1"/>
      <c r="K1456" s="1" t="s">
        <v>23618</v>
      </c>
      <c r="L1456" s="1" t="s">
        <v>1454</v>
      </c>
      <c r="M1456" s="1" t="s">
        <v>12740</v>
      </c>
      <c r="N1456" s="1" t="s">
        <v>12958</v>
      </c>
      <c r="O1456" s="1" t="s">
        <v>1454</v>
      </c>
      <c r="P1456" s="1" t="s">
        <v>23663</v>
      </c>
      <c r="Q1456" s="1" t="s">
        <v>24492</v>
      </c>
      <c r="R1456" s="1" t="s">
        <v>13807</v>
      </c>
      <c r="S1456" s="1" t="s">
        <v>1454</v>
      </c>
      <c r="T1456" s="1"/>
      <c r="U1456" s="1"/>
      <c r="V1456" s="1" t="s">
        <v>13819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6441</v>
      </c>
      <c r="G1457" s="1" t="s">
        <v>8038</v>
      </c>
      <c r="H1457" s="1" t="s">
        <v>9421</v>
      </c>
      <c r="I1457" s="1" t="s">
        <v>11070</v>
      </c>
      <c r="J1457" s="1"/>
      <c r="K1457" s="1" t="s">
        <v>23618</v>
      </c>
      <c r="L1457" s="1" t="s">
        <v>1455</v>
      </c>
      <c r="M1457" s="1" t="s">
        <v>12741</v>
      </c>
      <c r="N1457" s="1" t="s">
        <v>12958</v>
      </c>
      <c r="O1457" s="1" t="s">
        <v>1455</v>
      </c>
      <c r="P1457" s="1" t="s">
        <v>23663</v>
      </c>
      <c r="Q1457" s="1" t="s">
        <v>24493</v>
      </c>
      <c r="R1457" s="1" t="s">
        <v>13807</v>
      </c>
      <c r="S1457" s="1" t="s">
        <v>1455</v>
      </c>
      <c r="T1457" s="1"/>
      <c r="U1457" s="1"/>
      <c r="V1457" s="1" t="s">
        <v>13819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6442</v>
      </c>
      <c r="G1458" s="1" t="s">
        <v>8039</v>
      </c>
      <c r="H1458" s="1" t="s">
        <v>9422</v>
      </c>
      <c r="I1458" s="1" t="s">
        <v>11071</v>
      </c>
      <c r="J1458" s="1"/>
      <c r="K1458" s="1" t="s">
        <v>23618</v>
      </c>
      <c r="L1458" s="1" t="s">
        <v>1456</v>
      </c>
      <c r="M1458" s="1" t="s">
        <v>12742</v>
      </c>
      <c r="N1458" s="1" t="s">
        <v>12958</v>
      </c>
      <c r="O1458" s="1" t="s">
        <v>1456</v>
      </c>
      <c r="P1458" s="1" t="s">
        <v>23663</v>
      </c>
      <c r="Q1458" s="1" t="s">
        <v>24494</v>
      </c>
      <c r="R1458" s="1" t="s">
        <v>13807</v>
      </c>
      <c r="S1458" s="1" t="s">
        <v>1456</v>
      </c>
      <c r="T1458" s="1"/>
      <c r="U1458" s="1"/>
      <c r="V1458" s="1" t="s">
        <v>13819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4839</v>
      </c>
      <c r="F1459" s="1" t="s">
        <v>6443</v>
      </c>
      <c r="G1459" s="1" t="s">
        <v>8040</v>
      </c>
      <c r="H1459" s="1" t="s">
        <v>9423</v>
      </c>
      <c r="I1459" s="1" t="s">
        <v>11072</v>
      </c>
      <c r="J1459" s="1"/>
      <c r="K1459" s="1" t="s">
        <v>23618</v>
      </c>
      <c r="L1459" s="1" t="s">
        <v>1457</v>
      </c>
      <c r="M1459" s="1" t="s">
        <v>12743</v>
      </c>
      <c r="N1459" s="1" t="s">
        <v>12958</v>
      </c>
      <c r="O1459" s="1" t="s">
        <v>1457</v>
      </c>
      <c r="P1459" s="1" t="s">
        <v>23663</v>
      </c>
      <c r="Q1459" s="1" t="s">
        <v>24495</v>
      </c>
      <c r="R1459" s="1" t="s">
        <v>13807</v>
      </c>
      <c r="S1459" s="1" t="s">
        <v>1457</v>
      </c>
      <c r="T1459" s="1"/>
      <c r="U1459" s="1"/>
      <c r="V1459" s="1" t="s">
        <v>13819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6444</v>
      </c>
      <c r="G1460" s="1" t="s">
        <v>8041</v>
      </c>
      <c r="H1460" s="1" t="s">
        <v>9424</v>
      </c>
      <c r="I1460" s="1" t="s">
        <v>11073</v>
      </c>
      <c r="J1460" s="1"/>
      <c r="K1460" s="1" t="s">
        <v>23618</v>
      </c>
      <c r="L1460" s="1" t="s">
        <v>1458</v>
      </c>
      <c r="M1460" s="1" t="s">
        <v>12744</v>
      </c>
      <c r="N1460" s="1" t="s">
        <v>12958</v>
      </c>
      <c r="O1460" s="1" t="s">
        <v>1458</v>
      </c>
      <c r="P1460" s="1" t="s">
        <v>23663</v>
      </c>
      <c r="Q1460" s="1" t="s">
        <v>24496</v>
      </c>
      <c r="R1460" s="1" t="s">
        <v>13807</v>
      </c>
      <c r="S1460" s="1" t="s">
        <v>1458</v>
      </c>
      <c r="T1460" s="1"/>
      <c r="U1460" s="1"/>
      <c r="V1460" s="1" t="s">
        <v>13819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6445</v>
      </c>
      <c r="G1461" s="1" t="s">
        <v>8042</v>
      </c>
      <c r="H1461" s="1" t="s">
        <v>9425</v>
      </c>
      <c r="I1461" s="1" t="s">
        <v>11074</v>
      </c>
      <c r="J1461" s="1"/>
      <c r="K1461" s="1" t="s">
        <v>23618</v>
      </c>
      <c r="L1461" s="1" t="s">
        <v>1459</v>
      </c>
      <c r="M1461" s="1" t="s">
        <v>12745</v>
      </c>
      <c r="N1461" s="1" t="s">
        <v>12958</v>
      </c>
      <c r="O1461" s="1" t="s">
        <v>1459</v>
      </c>
      <c r="P1461" s="1" t="s">
        <v>23663</v>
      </c>
      <c r="Q1461" s="1" t="s">
        <v>24497</v>
      </c>
      <c r="R1461" s="1" t="s">
        <v>13807</v>
      </c>
      <c r="S1461" s="1" t="s">
        <v>1459</v>
      </c>
      <c r="T1461" s="1"/>
      <c r="U1461" s="1"/>
      <c r="V1461" s="1" t="s">
        <v>13819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4842</v>
      </c>
      <c r="F1462" s="1" t="s">
        <v>6446</v>
      </c>
      <c r="G1462" s="1" t="s">
        <v>8043</v>
      </c>
      <c r="H1462" s="1" t="s">
        <v>9426</v>
      </c>
      <c r="I1462" s="1" t="s">
        <v>11075</v>
      </c>
      <c r="J1462" s="1"/>
      <c r="K1462" s="1" t="s">
        <v>23618</v>
      </c>
      <c r="L1462" s="1" t="s">
        <v>1460</v>
      </c>
      <c r="M1462" s="1" t="s">
        <v>12746</v>
      </c>
      <c r="N1462" s="1" t="s">
        <v>12958</v>
      </c>
      <c r="O1462" s="1" t="s">
        <v>1460</v>
      </c>
      <c r="P1462" s="1" t="s">
        <v>23663</v>
      </c>
      <c r="Q1462" s="1" t="s">
        <v>24498</v>
      </c>
      <c r="R1462" s="1" t="s">
        <v>13807</v>
      </c>
      <c r="S1462" s="1" t="s">
        <v>1460</v>
      </c>
      <c r="T1462" s="1"/>
      <c r="U1462" s="1"/>
      <c r="V1462" s="1" t="s">
        <v>13819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4843</v>
      </c>
      <c r="F1463" s="1" t="s">
        <v>6447</v>
      </c>
      <c r="G1463" s="1" t="s">
        <v>8044</v>
      </c>
      <c r="H1463" s="1" t="s">
        <v>9427</v>
      </c>
      <c r="I1463" s="1" t="s">
        <v>11076</v>
      </c>
      <c r="J1463" s="1"/>
      <c r="K1463" s="1" t="s">
        <v>23618</v>
      </c>
      <c r="L1463" s="1" t="s">
        <v>1461</v>
      </c>
      <c r="M1463" s="1" t="s">
        <v>12747</v>
      </c>
      <c r="N1463" s="1" t="s">
        <v>12958</v>
      </c>
      <c r="O1463" s="1" t="s">
        <v>1461</v>
      </c>
      <c r="P1463" s="1" t="s">
        <v>23663</v>
      </c>
      <c r="Q1463" s="1" t="s">
        <v>24499</v>
      </c>
      <c r="R1463" s="1" t="s">
        <v>13807</v>
      </c>
      <c r="S1463" s="1" t="s">
        <v>1461</v>
      </c>
      <c r="T1463" s="1"/>
      <c r="U1463" s="1"/>
      <c r="V1463" s="1" t="s">
        <v>13819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4844</v>
      </c>
      <c r="F1464" s="1" t="s">
        <v>6440</v>
      </c>
      <c r="G1464" s="1" t="s">
        <v>8045</v>
      </c>
      <c r="H1464" s="1" t="s">
        <v>9420</v>
      </c>
      <c r="I1464" s="1" t="s">
        <v>11077</v>
      </c>
      <c r="J1464" s="1"/>
      <c r="K1464" s="1" t="s">
        <v>23618</v>
      </c>
      <c r="L1464" s="1" t="s">
        <v>1462</v>
      </c>
      <c r="M1464" s="1" t="s">
        <v>12748</v>
      </c>
      <c r="N1464" s="1" t="s">
        <v>12958</v>
      </c>
      <c r="O1464" s="1" t="s">
        <v>1462</v>
      </c>
      <c r="P1464" s="1" t="s">
        <v>23663</v>
      </c>
      <c r="Q1464" s="1" t="s">
        <v>24492</v>
      </c>
      <c r="R1464" s="1" t="s">
        <v>13807</v>
      </c>
      <c r="S1464" s="1" t="s">
        <v>1462</v>
      </c>
      <c r="T1464" s="1"/>
      <c r="U1464" s="1"/>
      <c r="V1464" s="1" t="s">
        <v>13819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6448</v>
      </c>
      <c r="G1465" s="1" t="s">
        <v>8046</v>
      </c>
      <c r="H1465" s="1" t="s">
        <v>9428</v>
      </c>
      <c r="I1465" s="1" t="s">
        <v>11078</v>
      </c>
      <c r="J1465" s="1"/>
      <c r="K1465" s="1" t="s">
        <v>23618</v>
      </c>
      <c r="L1465" s="1" t="s">
        <v>1463</v>
      </c>
      <c r="M1465" s="1" t="s">
        <v>12749</v>
      </c>
      <c r="N1465" s="1" t="s">
        <v>12958</v>
      </c>
      <c r="O1465" s="1" t="s">
        <v>1463</v>
      </c>
      <c r="P1465" s="1" t="s">
        <v>23663</v>
      </c>
      <c r="Q1465" s="1" t="s">
        <v>24500</v>
      </c>
      <c r="R1465" s="1" t="s">
        <v>13807</v>
      </c>
      <c r="S1465" s="1" t="s">
        <v>1463</v>
      </c>
      <c r="T1465" s="1"/>
      <c r="U1465" s="1"/>
      <c r="V1465" s="1" t="s">
        <v>13819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6449</v>
      </c>
      <c r="G1466" s="1" t="s">
        <v>8047</v>
      </c>
      <c r="H1466" s="1" t="s">
        <v>9429</v>
      </c>
      <c r="I1466" s="1" t="s">
        <v>11079</v>
      </c>
      <c r="J1466" s="1"/>
      <c r="K1466" s="1" t="s">
        <v>23618</v>
      </c>
      <c r="L1466" s="1" t="s">
        <v>1464</v>
      </c>
      <c r="M1466" s="1" t="s">
        <v>12750</v>
      </c>
      <c r="N1466" s="1" t="s">
        <v>12958</v>
      </c>
      <c r="O1466" s="1" t="s">
        <v>1464</v>
      </c>
      <c r="P1466" s="1" t="s">
        <v>23663</v>
      </c>
      <c r="Q1466" s="1" t="s">
        <v>24501</v>
      </c>
      <c r="R1466" s="1" t="s">
        <v>13807</v>
      </c>
      <c r="S1466" s="1" t="s">
        <v>1464</v>
      </c>
      <c r="T1466" s="1"/>
      <c r="U1466" s="1"/>
      <c r="V1466" s="1" t="s">
        <v>13819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4847</v>
      </c>
      <c r="F1467" s="1" t="s">
        <v>6450</v>
      </c>
      <c r="G1467" s="1" t="s">
        <v>8048</v>
      </c>
      <c r="H1467" s="1" t="s">
        <v>9430</v>
      </c>
      <c r="I1467" s="1" t="s">
        <v>11080</v>
      </c>
      <c r="J1467" s="1"/>
      <c r="K1467" s="1" t="s">
        <v>23618</v>
      </c>
      <c r="L1467" s="1" t="s">
        <v>1465</v>
      </c>
      <c r="M1467" s="1" t="s">
        <v>12751</v>
      </c>
      <c r="N1467" s="1" t="s">
        <v>12958</v>
      </c>
      <c r="O1467" s="1" t="s">
        <v>1465</v>
      </c>
      <c r="P1467" s="1" t="s">
        <v>23663</v>
      </c>
      <c r="Q1467" s="1" t="s">
        <v>24502</v>
      </c>
      <c r="R1467" s="1" t="s">
        <v>13807</v>
      </c>
      <c r="S1467" s="1" t="s">
        <v>1465</v>
      </c>
      <c r="T1467" s="1"/>
      <c r="U1467" s="1"/>
      <c r="V1467" s="1" t="s">
        <v>13819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6451</v>
      </c>
      <c r="G1468" s="1" t="s">
        <v>8049</v>
      </c>
      <c r="H1468" s="1" t="s">
        <v>8049</v>
      </c>
      <c r="I1468" s="1" t="s">
        <v>11081</v>
      </c>
      <c r="J1468" s="1"/>
      <c r="K1468" s="1" t="s">
        <v>23618</v>
      </c>
      <c r="L1468" s="1" t="s">
        <v>1466</v>
      </c>
      <c r="M1468" s="1" t="s">
        <v>12752</v>
      </c>
      <c r="N1468" s="1" t="s">
        <v>12958</v>
      </c>
      <c r="O1468" s="1" t="s">
        <v>1466</v>
      </c>
      <c r="P1468" s="1" t="s">
        <v>23663</v>
      </c>
      <c r="Q1468" s="1" t="s">
        <v>24503</v>
      </c>
      <c r="R1468" s="1" t="s">
        <v>13807</v>
      </c>
      <c r="S1468" s="1" t="s">
        <v>1466</v>
      </c>
      <c r="T1468" s="1"/>
      <c r="U1468" s="1"/>
      <c r="V1468" s="1" t="s">
        <v>13819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6452</v>
      </c>
      <c r="G1469" s="1" t="s">
        <v>8050</v>
      </c>
      <c r="H1469" s="1" t="s">
        <v>9431</v>
      </c>
      <c r="I1469" s="1" t="s">
        <v>11082</v>
      </c>
      <c r="J1469" s="1"/>
      <c r="K1469" s="1" t="s">
        <v>23618</v>
      </c>
      <c r="L1469" s="1" t="s">
        <v>1467</v>
      </c>
      <c r="M1469" s="1" t="s">
        <v>12753</v>
      </c>
      <c r="N1469" s="1" t="s">
        <v>12958</v>
      </c>
      <c r="O1469" s="1" t="s">
        <v>1467</v>
      </c>
      <c r="P1469" s="1" t="s">
        <v>23663</v>
      </c>
      <c r="Q1469" s="1" t="s">
        <v>24504</v>
      </c>
      <c r="R1469" s="1" t="s">
        <v>13807</v>
      </c>
      <c r="S1469" s="1" t="s">
        <v>1467</v>
      </c>
      <c r="T1469" s="1"/>
      <c r="U1469" s="1"/>
      <c r="V1469" s="1" t="s">
        <v>13819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6453</v>
      </c>
      <c r="G1470" s="1" t="s">
        <v>8051</v>
      </c>
      <c r="H1470" s="1" t="s">
        <v>9432</v>
      </c>
      <c r="I1470" s="1" t="s">
        <v>11083</v>
      </c>
      <c r="J1470" s="1"/>
      <c r="K1470" s="1" t="s">
        <v>23618</v>
      </c>
      <c r="L1470" s="1" t="s">
        <v>1468</v>
      </c>
      <c r="M1470" s="1" t="s">
        <v>12754</v>
      </c>
      <c r="N1470" s="1" t="s">
        <v>12958</v>
      </c>
      <c r="O1470" s="1" t="s">
        <v>1468</v>
      </c>
      <c r="P1470" s="1" t="s">
        <v>23663</v>
      </c>
      <c r="Q1470" s="1" t="s">
        <v>24505</v>
      </c>
      <c r="R1470" s="1" t="s">
        <v>13807</v>
      </c>
      <c r="S1470" s="1" t="s">
        <v>1468</v>
      </c>
      <c r="T1470" s="1"/>
      <c r="U1470" s="1"/>
      <c r="V1470" s="1" t="s">
        <v>13819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4851</v>
      </c>
      <c r="F1471" s="1" t="s">
        <v>6454</v>
      </c>
      <c r="G1471" s="1" t="s">
        <v>8052</v>
      </c>
      <c r="H1471" s="1" t="s">
        <v>9433</v>
      </c>
      <c r="I1471" s="1" t="s">
        <v>11084</v>
      </c>
      <c r="J1471" s="1"/>
      <c r="K1471" s="1" t="s">
        <v>23618</v>
      </c>
      <c r="L1471" s="1" t="s">
        <v>1469</v>
      </c>
      <c r="M1471" s="1" t="s">
        <v>12755</v>
      </c>
      <c r="N1471" s="1" t="s">
        <v>12958</v>
      </c>
      <c r="O1471" s="1" t="s">
        <v>1469</v>
      </c>
      <c r="P1471" s="1" t="s">
        <v>23663</v>
      </c>
      <c r="Q1471" s="1" t="s">
        <v>24506</v>
      </c>
      <c r="R1471" s="1" t="s">
        <v>13807</v>
      </c>
      <c r="S1471" s="1" t="s">
        <v>1469</v>
      </c>
      <c r="T1471" s="1"/>
      <c r="U1471" s="1"/>
      <c r="V1471" s="1" t="s">
        <v>13819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6455</v>
      </c>
      <c r="G1472" s="1" t="s">
        <v>8053</v>
      </c>
      <c r="H1472" s="1" t="s">
        <v>9434</v>
      </c>
      <c r="I1472" s="1" t="s">
        <v>11085</v>
      </c>
      <c r="J1472" s="1"/>
      <c r="K1472" s="1" t="s">
        <v>23618</v>
      </c>
      <c r="L1472" s="1" t="s">
        <v>1470</v>
      </c>
      <c r="M1472" s="1" t="s">
        <v>12756</v>
      </c>
      <c r="N1472" s="1" t="s">
        <v>12958</v>
      </c>
      <c r="O1472" s="1" t="s">
        <v>1470</v>
      </c>
      <c r="P1472" s="1" t="s">
        <v>23663</v>
      </c>
      <c r="Q1472" s="1" t="s">
        <v>24507</v>
      </c>
      <c r="R1472" s="1" t="s">
        <v>13807</v>
      </c>
      <c r="S1472" s="1" t="s">
        <v>1470</v>
      </c>
      <c r="T1472" s="1"/>
      <c r="U1472" s="1"/>
      <c r="V1472" s="1" t="s">
        <v>13819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6456</v>
      </c>
      <c r="G1473" s="1" t="s">
        <v>8054</v>
      </c>
      <c r="H1473" s="1" t="s">
        <v>9435</v>
      </c>
      <c r="I1473" s="1" t="s">
        <v>11086</v>
      </c>
      <c r="J1473" s="1"/>
      <c r="K1473" s="1" t="s">
        <v>23618</v>
      </c>
      <c r="L1473" s="1" t="s">
        <v>1471</v>
      </c>
      <c r="M1473" s="1" t="s">
        <v>12757</v>
      </c>
      <c r="N1473" s="1" t="s">
        <v>12958</v>
      </c>
      <c r="O1473" s="1" t="s">
        <v>1471</v>
      </c>
      <c r="P1473" s="1" t="s">
        <v>23663</v>
      </c>
      <c r="Q1473" s="1" t="s">
        <v>24508</v>
      </c>
      <c r="R1473" s="1" t="s">
        <v>13807</v>
      </c>
      <c r="S1473" s="1" t="s">
        <v>1471</v>
      </c>
      <c r="T1473" s="1"/>
      <c r="U1473" s="1"/>
      <c r="V1473" s="1" t="s">
        <v>13819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4854</v>
      </c>
      <c r="G1474" s="1" t="s">
        <v>8055</v>
      </c>
      <c r="H1474" s="1" t="s">
        <v>9436</v>
      </c>
      <c r="I1474" s="1" t="s">
        <v>11087</v>
      </c>
      <c r="J1474" s="1"/>
      <c r="K1474" s="1" t="s">
        <v>23618</v>
      </c>
      <c r="L1474" s="1" t="s">
        <v>1472</v>
      </c>
      <c r="M1474" s="1" t="s">
        <v>12758</v>
      </c>
      <c r="N1474" s="1" t="s">
        <v>12958</v>
      </c>
      <c r="O1474" s="1" t="s">
        <v>1472</v>
      </c>
      <c r="P1474" s="1" t="s">
        <v>23663</v>
      </c>
      <c r="Q1474" s="1" t="s">
        <v>24509</v>
      </c>
      <c r="R1474" s="1" t="s">
        <v>13807</v>
      </c>
      <c r="S1474" s="1" t="s">
        <v>1472</v>
      </c>
      <c r="T1474" s="1"/>
      <c r="U1474" s="1"/>
      <c r="V1474" s="1" t="s">
        <v>13819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4855</v>
      </c>
      <c r="F1475" s="1" t="s">
        <v>6457</v>
      </c>
      <c r="G1475" s="1" t="s">
        <v>4855</v>
      </c>
      <c r="H1475" s="1" t="s">
        <v>9437</v>
      </c>
      <c r="I1475" s="1" t="s">
        <v>11088</v>
      </c>
      <c r="J1475" s="1"/>
      <c r="K1475" s="1" t="s">
        <v>23618</v>
      </c>
      <c r="L1475" s="1" t="s">
        <v>1473</v>
      </c>
      <c r="M1475" s="1" t="s">
        <v>12759</v>
      </c>
      <c r="N1475" s="1" t="s">
        <v>12958</v>
      </c>
      <c r="O1475" s="1" t="s">
        <v>1473</v>
      </c>
      <c r="P1475" s="1" t="s">
        <v>23663</v>
      </c>
      <c r="Q1475" s="1" t="s">
        <v>24510</v>
      </c>
      <c r="R1475" s="1" t="s">
        <v>13807</v>
      </c>
      <c r="S1475" s="1" t="s">
        <v>1473</v>
      </c>
      <c r="T1475" s="1"/>
      <c r="U1475" s="1"/>
      <c r="V1475" s="1" t="s">
        <v>13819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6458</v>
      </c>
      <c r="G1476" s="1" t="s">
        <v>8056</v>
      </c>
      <c r="H1476" s="1" t="s">
        <v>9438</v>
      </c>
      <c r="I1476" s="1" t="s">
        <v>11089</v>
      </c>
      <c r="J1476" s="1"/>
      <c r="K1476" s="1" t="s">
        <v>23618</v>
      </c>
      <c r="L1476" s="1" t="s">
        <v>1474</v>
      </c>
      <c r="M1476" s="1" t="s">
        <v>12760</v>
      </c>
      <c r="N1476" s="1" t="s">
        <v>12958</v>
      </c>
      <c r="O1476" s="1" t="s">
        <v>1474</v>
      </c>
      <c r="P1476" s="1" t="s">
        <v>23663</v>
      </c>
      <c r="Q1476" s="1" t="s">
        <v>24511</v>
      </c>
      <c r="R1476" s="1" t="s">
        <v>13807</v>
      </c>
      <c r="S1476" s="1" t="s">
        <v>1474</v>
      </c>
      <c r="T1476" s="1"/>
      <c r="U1476" s="1"/>
      <c r="V1476" s="1" t="s">
        <v>13819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4857</v>
      </c>
      <c r="F1477" s="1" t="s">
        <v>6459</v>
      </c>
      <c r="G1477" s="1" t="s">
        <v>8057</v>
      </c>
      <c r="H1477" s="1" t="s">
        <v>9439</v>
      </c>
      <c r="I1477" s="1" t="s">
        <v>11090</v>
      </c>
      <c r="J1477" s="1"/>
      <c r="K1477" s="1" t="s">
        <v>23618</v>
      </c>
      <c r="L1477" s="1" t="s">
        <v>1475</v>
      </c>
      <c r="M1477" s="1" t="s">
        <v>12761</v>
      </c>
      <c r="N1477" s="1" t="s">
        <v>12958</v>
      </c>
      <c r="O1477" s="1" t="s">
        <v>1475</v>
      </c>
      <c r="P1477" s="1" t="s">
        <v>23663</v>
      </c>
      <c r="Q1477" s="1" t="s">
        <v>24512</v>
      </c>
      <c r="R1477" s="1" t="s">
        <v>13807</v>
      </c>
      <c r="S1477" s="1" t="s">
        <v>1475</v>
      </c>
      <c r="T1477" s="1"/>
      <c r="U1477" s="1"/>
      <c r="V1477" s="1" t="s">
        <v>13819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6460</v>
      </c>
      <c r="G1478" s="1" t="s">
        <v>8058</v>
      </c>
      <c r="H1478" s="1" t="s">
        <v>9440</v>
      </c>
      <c r="I1478" s="1" t="s">
        <v>11091</v>
      </c>
      <c r="J1478" s="1"/>
      <c r="K1478" s="1" t="s">
        <v>23618</v>
      </c>
      <c r="L1478" s="1" t="s">
        <v>1476</v>
      </c>
      <c r="M1478" s="1" t="s">
        <v>12762</v>
      </c>
      <c r="N1478" s="1" t="s">
        <v>12958</v>
      </c>
      <c r="O1478" s="1" t="s">
        <v>1476</v>
      </c>
      <c r="P1478" s="1" t="s">
        <v>23663</v>
      </c>
      <c r="Q1478" s="1" t="s">
        <v>24513</v>
      </c>
      <c r="R1478" s="1" t="s">
        <v>13807</v>
      </c>
      <c r="S1478" s="1" t="s">
        <v>1476</v>
      </c>
      <c r="T1478" s="1"/>
      <c r="U1478" s="1"/>
      <c r="V1478" s="1" t="s">
        <v>13819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4859</v>
      </c>
      <c r="F1479" s="1" t="s">
        <v>6461</v>
      </c>
      <c r="G1479" s="1" t="s">
        <v>8059</v>
      </c>
      <c r="H1479" s="1" t="s">
        <v>9441</v>
      </c>
      <c r="I1479" s="1" t="s">
        <v>11092</v>
      </c>
      <c r="J1479" s="1"/>
      <c r="K1479" s="1" t="s">
        <v>23618</v>
      </c>
      <c r="L1479" s="1" t="s">
        <v>1477</v>
      </c>
      <c r="M1479" s="1" t="s">
        <v>12763</v>
      </c>
      <c r="N1479" s="1" t="s">
        <v>12958</v>
      </c>
      <c r="O1479" s="1" t="s">
        <v>1477</v>
      </c>
      <c r="P1479" s="1" t="s">
        <v>23663</v>
      </c>
      <c r="Q1479" s="1" t="s">
        <v>24514</v>
      </c>
      <c r="R1479" s="1" t="s">
        <v>13807</v>
      </c>
      <c r="S1479" s="1" t="s">
        <v>1477</v>
      </c>
      <c r="T1479" s="1"/>
      <c r="U1479" s="1"/>
      <c r="V1479" s="1" t="s">
        <v>13819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6462</v>
      </c>
      <c r="G1480" s="1" t="s">
        <v>8060</v>
      </c>
      <c r="H1480" s="1" t="s">
        <v>9442</v>
      </c>
      <c r="I1480" s="1" t="s">
        <v>11093</v>
      </c>
      <c r="J1480" s="1"/>
      <c r="K1480" s="1" t="s">
        <v>23618</v>
      </c>
      <c r="L1480" s="1" t="s">
        <v>1478</v>
      </c>
      <c r="M1480" s="1" t="s">
        <v>12764</v>
      </c>
      <c r="N1480" s="1" t="s">
        <v>12958</v>
      </c>
      <c r="O1480" s="1" t="s">
        <v>1478</v>
      </c>
      <c r="P1480" s="1" t="s">
        <v>23663</v>
      </c>
      <c r="Q1480" s="1" t="s">
        <v>24515</v>
      </c>
      <c r="R1480" s="1" t="s">
        <v>13807</v>
      </c>
      <c r="S1480" s="1" t="s">
        <v>1478</v>
      </c>
      <c r="T1480" s="1"/>
      <c r="U1480" s="1"/>
      <c r="V1480" s="1" t="s">
        <v>13819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4861</v>
      </c>
      <c r="F1481" s="1" t="s">
        <v>6463</v>
      </c>
      <c r="G1481" s="1" t="s">
        <v>8061</v>
      </c>
      <c r="H1481" s="1" t="s">
        <v>9443</v>
      </c>
      <c r="I1481" s="1" t="s">
        <v>11094</v>
      </c>
      <c r="J1481" s="1"/>
      <c r="K1481" s="1" t="s">
        <v>23618</v>
      </c>
      <c r="L1481" s="1" t="s">
        <v>1479</v>
      </c>
      <c r="M1481" s="1" t="s">
        <v>12765</v>
      </c>
      <c r="N1481" s="1" t="s">
        <v>12958</v>
      </c>
      <c r="O1481" s="1" t="s">
        <v>1479</v>
      </c>
      <c r="P1481" s="1" t="s">
        <v>23663</v>
      </c>
      <c r="Q1481" s="1" t="s">
        <v>24516</v>
      </c>
      <c r="R1481" s="1" t="s">
        <v>13807</v>
      </c>
      <c r="S1481" s="1" t="s">
        <v>1479</v>
      </c>
      <c r="T1481" s="1"/>
      <c r="U1481" s="1"/>
      <c r="V1481" s="1" t="s">
        <v>13819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6464</v>
      </c>
      <c r="G1482" s="1" t="s">
        <v>8062</v>
      </c>
      <c r="H1482" s="1" t="s">
        <v>9444</v>
      </c>
      <c r="I1482" s="1" t="s">
        <v>11095</v>
      </c>
      <c r="J1482" s="1"/>
      <c r="K1482" s="1" t="s">
        <v>23618</v>
      </c>
      <c r="L1482" s="1" t="s">
        <v>1480</v>
      </c>
      <c r="M1482" s="1" t="s">
        <v>12766</v>
      </c>
      <c r="N1482" s="1" t="s">
        <v>12958</v>
      </c>
      <c r="O1482" s="1" t="s">
        <v>1480</v>
      </c>
      <c r="P1482" s="1" t="s">
        <v>23663</v>
      </c>
      <c r="Q1482" s="1" t="s">
        <v>24517</v>
      </c>
      <c r="R1482" s="1" t="s">
        <v>13807</v>
      </c>
      <c r="S1482" s="1" t="s">
        <v>1480</v>
      </c>
      <c r="T1482" s="1"/>
      <c r="U1482" s="1"/>
      <c r="V1482" s="1" t="s">
        <v>13819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6465</v>
      </c>
      <c r="G1483" s="1" t="s">
        <v>8063</v>
      </c>
      <c r="H1483" s="1" t="s">
        <v>9445</v>
      </c>
      <c r="I1483" s="1" t="s">
        <v>11096</v>
      </c>
      <c r="J1483" s="1"/>
      <c r="K1483" s="1" t="s">
        <v>23618</v>
      </c>
      <c r="L1483" s="1" t="s">
        <v>1481</v>
      </c>
      <c r="M1483" s="1" t="s">
        <v>12767</v>
      </c>
      <c r="N1483" s="1" t="s">
        <v>12958</v>
      </c>
      <c r="O1483" s="1" t="s">
        <v>1481</v>
      </c>
      <c r="P1483" s="1" t="s">
        <v>23663</v>
      </c>
      <c r="Q1483" s="1" t="s">
        <v>24518</v>
      </c>
      <c r="R1483" s="1" t="s">
        <v>13807</v>
      </c>
      <c r="S1483" s="1" t="s">
        <v>1481</v>
      </c>
      <c r="T1483" s="1"/>
      <c r="U1483" s="1"/>
      <c r="V1483" s="1" t="s">
        <v>13819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6466</v>
      </c>
      <c r="G1484" s="1" t="s">
        <v>8064</v>
      </c>
      <c r="H1484" s="1" t="s">
        <v>9446</v>
      </c>
      <c r="I1484" s="1" t="s">
        <v>11097</v>
      </c>
      <c r="J1484" s="1"/>
      <c r="K1484" s="1" t="s">
        <v>23618</v>
      </c>
      <c r="L1484" s="1" t="s">
        <v>1482</v>
      </c>
      <c r="M1484" s="1" t="s">
        <v>12768</v>
      </c>
      <c r="N1484" s="1" t="s">
        <v>12958</v>
      </c>
      <c r="O1484" s="1" t="s">
        <v>1482</v>
      </c>
      <c r="P1484" s="1" t="s">
        <v>23663</v>
      </c>
      <c r="Q1484" s="1" t="s">
        <v>24519</v>
      </c>
      <c r="R1484" s="1" t="s">
        <v>13807</v>
      </c>
      <c r="S1484" s="1" t="s">
        <v>1482</v>
      </c>
      <c r="T1484" s="1"/>
      <c r="U1484" s="1"/>
      <c r="V1484" s="1" t="s">
        <v>13819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6467</v>
      </c>
      <c r="G1485" s="1" t="s">
        <v>8065</v>
      </c>
      <c r="H1485" s="1" t="s">
        <v>9447</v>
      </c>
      <c r="I1485" s="1" t="s">
        <v>11098</v>
      </c>
      <c r="J1485" s="1"/>
      <c r="K1485" s="1" t="s">
        <v>23618</v>
      </c>
      <c r="L1485" s="1" t="s">
        <v>1483</v>
      </c>
      <c r="M1485" s="1" t="s">
        <v>12769</v>
      </c>
      <c r="N1485" s="1" t="s">
        <v>12958</v>
      </c>
      <c r="O1485" s="1" t="s">
        <v>1483</v>
      </c>
      <c r="P1485" s="1" t="s">
        <v>23663</v>
      </c>
      <c r="Q1485" s="1" t="s">
        <v>24520</v>
      </c>
      <c r="R1485" s="1" t="s">
        <v>13807</v>
      </c>
      <c r="S1485" s="1" t="s">
        <v>1483</v>
      </c>
      <c r="T1485" s="1"/>
      <c r="U1485" s="1"/>
      <c r="V1485" s="1" t="s">
        <v>13819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6468</v>
      </c>
      <c r="G1486" s="1" t="s">
        <v>8066</v>
      </c>
      <c r="H1486" s="1" t="s">
        <v>9448</v>
      </c>
      <c r="I1486" s="1" t="s">
        <v>11099</v>
      </c>
      <c r="J1486" s="1"/>
      <c r="K1486" s="1" t="s">
        <v>23618</v>
      </c>
      <c r="L1486" s="1" t="s">
        <v>1484</v>
      </c>
      <c r="M1486" s="1" t="s">
        <v>12770</v>
      </c>
      <c r="N1486" s="1" t="s">
        <v>12958</v>
      </c>
      <c r="O1486" s="1" t="s">
        <v>1484</v>
      </c>
      <c r="P1486" s="1" t="s">
        <v>23663</v>
      </c>
      <c r="Q1486" s="1" t="s">
        <v>24521</v>
      </c>
      <c r="R1486" s="1" t="s">
        <v>13807</v>
      </c>
      <c r="S1486" s="1" t="s">
        <v>1484</v>
      </c>
      <c r="T1486" s="1"/>
      <c r="U1486" s="1"/>
      <c r="V1486" s="1" t="s">
        <v>13819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4867</v>
      </c>
      <c r="F1487" s="1" t="s">
        <v>6469</v>
      </c>
      <c r="G1487" s="1" t="s">
        <v>8067</v>
      </c>
      <c r="H1487" s="1" t="s">
        <v>9449</v>
      </c>
      <c r="I1487" s="1" t="s">
        <v>11100</v>
      </c>
      <c r="J1487" s="1"/>
      <c r="K1487" s="1" t="s">
        <v>23618</v>
      </c>
      <c r="L1487" s="1" t="s">
        <v>1485</v>
      </c>
      <c r="M1487" s="1" t="s">
        <v>12771</v>
      </c>
      <c r="N1487" s="1" t="s">
        <v>12958</v>
      </c>
      <c r="O1487" s="1" t="s">
        <v>1485</v>
      </c>
      <c r="P1487" s="1" t="s">
        <v>23663</v>
      </c>
      <c r="Q1487" s="1" t="s">
        <v>24522</v>
      </c>
      <c r="R1487" s="1" t="s">
        <v>13807</v>
      </c>
      <c r="S1487" s="1" t="s">
        <v>1485</v>
      </c>
      <c r="T1487" s="1"/>
      <c r="U1487" s="1"/>
      <c r="V1487" s="1" t="s">
        <v>13819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4868</v>
      </c>
      <c r="F1488" s="1" t="s">
        <v>6470</v>
      </c>
      <c r="G1488" s="1" t="s">
        <v>8068</v>
      </c>
      <c r="H1488" s="1" t="s">
        <v>9450</v>
      </c>
      <c r="I1488" s="1" t="s">
        <v>11101</v>
      </c>
      <c r="J1488" s="1"/>
      <c r="K1488" s="1" t="s">
        <v>23618</v>
      </c>
      <c r="L1488" s="1" t="s">
        <v>1486</v>
      </c>
      <c r="M1488" s="1" t="s">
        <v>12772</v>
      </c>
      <c r="N1488" s="1" t="s">
        <v>12958</v>
      </c>
      <c r="O1488" s="1" t="s">
        <v>1486</v>
      </c>
      <c r="P1488" s="1" t="s">
        <v>23663</v>
      </c>
      <c r="Q1488" s="1" t="s">
        <v>24523</v>
      </c>
      <c r="R1488" s="1" t="s">
        <v>13807</v>
      </c>
      <c r="S1488" s="1" t="s">
        <v>1486</v>
      </c>
      <c r="T1488" s="1"/>
      <c r="U1488" s="1"/>
      <c r="V1488" s="1" t="s">
        <v>13819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4869</v>
      </c>
      <c r="F1489" s="1" t="s">
        <v>6471</v>
      </c>
      <c r="G1489" s="1" t="s">
        <v>8069</v>
      </c>
      <c r="H1489" s="1" t="s">
        <v>9451</v>
      </c>
      <c r="I1489" s="1" t="s">
        <v>11102</v>
      </c>
      <c r="J1489" s="1"/>
      <c r="K1489" s="1" t="s">
        <v>23618</v>
      </c>
      <c r="L1489" s="1" t="s">
        <v>1487</v>
      </c>
      <c r="M1489" s="1" t="s">
        <v>12773</v>
      </c>
      <c r="N1489" s="1" t="s">
        <v>12958</v>
      </c>
      <c r="O1489" s="1" t="s">
        <v>1487</v>
      </c>
      <c r="P1489" s="1" t="s">
        <v>23663</v>
      </c>
      <c r="Q1489" s="1" t="s">
        <v>24524</v>
      </c>
      <c r="R1489" s="1" t="s">
        <v>13807</v>
      </c>
      <c r="S1489" s="1" t="s">
        <v>1487</v>
      </c>
      <c r="T1489" s="1"/>
      <c r="U1489" s="1"/>
      <c r="V1489" s="1" t="s">
        <v>13819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6472</v>
      </c>
      <c r="G1490" s="1" t="s">
        <v>8070</v>
      </c>
      <c r="H1490" s="1" t="s">
        <v>9445</v>
      </c>
      <c r="I1490" s="1" t="s">
        <v>11103</v>
      </c>
      <c r="J1490" s="1"/>
      <c r="K1490" s="1" t="s">
        <v>23618</v>
      </c>
      <c r="L1490" s="1" t="s">
        <v>1488</v>
      </c>
      <c r="M1490" s="1" t="s">
        <v>12774</v>
      </c>
      <c r="N1490" s="1" t="s">
        <v>12958</v>
      </c>
      <c r="O1490" s="1" t="s">
        <v>1488</v>
      </c>
      <c r="P1490" s="1" t="s">
        <v>23663</v>
      </c>
      <c r="Q1490" s="1" t="s">
        <v>24518</v>
      </c>
      <c r="R1490" s="1" t="s">
        <v>13807</v>
      </c>
      <c r="S1490" s="1" t="s">
        <v>1488</v>
      </c>
      <c r="T1490" s="1"/>
      <c r="U1490" s="1"/>
      <c r="V1490" s="1" t="s">
        <v>13819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4871</v>
      </c>
      <c r="F1491" s="1" t="s">
        <v>6473</v>
      </c>
      <c r="G1491" s="1" t="s">
        <v>8071</v>
      </c>
      <c r="H1491" s="1" t="s">
        <v>9452</v>
      </c>
      <c r="I1491" s="1" t="s">
        <v>11104</v>
      </c>
      <c r="J1491" s="1"/>
      <c r="K1491" s="1" t="s">
        <v>23618</v>
      </c>
      <c r="L1491" s="1" t="s">
        <v>1489</v>
      </c>
      <c r="M1491" s="1" t="s">
        <v>12775</v>
      </c>
      <c r="N1491" s="1" t="s">
        <v>12958</v>
      </c>
      <c r="O1491" s="1" t="s">
        <v>1489</v>
      </c>
      <c r="P1491" s="1" t="s">
        <v>23663</v>
      </c>
      <c r="Q1491" s="1" t="s">
        <v>24525</v>
      </c>
      <c r="R1491" s="1" t="s">
        <v>13807</v>
      </c>
      <c r="S1491" s="1" t="s">
        <v>1489</v>
      </c>
      <c r="T1491" s="1"/>
      <c r="U1491" s="1"/>
      <c r="V1491" s="1" t="s">
        <v>13819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4872</v>
      </c>
      <c r="F1492" s="1" t="s">
        <v>6474</v>
      </c>
      <c r="G1492" s="1" t="s">
        <v>8072</v>
      </c>
      <c r="H1492" s="1" t="s">
        <v>9453</v>
      </c>
      <c r="I1492" s="1" t="s">
        <v>11105</v>
      </c>
      <c r="J1492" s="1"/>
      <c r="K1492" s="1" t="s">
        <v>23618</v>
      </c>
      <c r="L1492" s="1" t="s">
        <v>1490</v>
      </c>
      <c r="M1492" s="1" t="s">
        <v>12776</v>
      </c>
      <c r="N1492" s="1" t="s">
        <v>12958</v>
      </c>
      <c r="O1492" s="1" t="s">
        <v>1490</v>
      </c>
      <c r="P1492" s="1" t="s">
        <v>23663</v>
      </c>
      <c r="Q1492" s="1" t="s">
        <v>24526</v>
      </c>
      <c r="R1492" s="1" t="s">
        <v>13807</v>
      </c>
      <c r="S1492" s="1" t="s">
        <v>1490</v>
      </c>
      <c r="T1492" s="1"/>
      <c r="U1492" s="1"/>
      <c r="V1492" s="1" t="s">
        <v>13819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6475</v>
      </c>
      <c r="G1493" s="1" t="s">
        <v>8073</v>
      </c>
      <c r="H1493" s="1" t="s">
        <v>9454</v>
      </c>
      <c r="I1493" s="1" t="s">
        <v>11106</v>
      </c>
      <c r="J1493" s="1"/>
      <c r="K1493" s="1" t="s">
        <v>23618</v>
      </c>
      <c r="L1493" s="1" t="s">
        <v>1491</v>
      </c>
      <c r="M1493" s="1" t="s">
        <v>12777</v>
      </c>
      <c r="N1493" s="1" t="s">
        <v>12958</v>
      </c>
      <c r="O1493" s="1" t="s">
        <v>1491</v>
      </c>
      <c r="P1493" s="1" t="s">
        <v>23663</v>
      </c>
      <c r="Q1493" s="1" t="s">
        <v>24527</v>
      </c>
      <c r="R1493" s="1" t="s">
        <v>13807</v>
      </c>
      <c r="S1493" s="1" t="s">
        <v>1491</v>
      </c>
      <c r="T1493" s="1"/>
      <c r="U1493" s="1"/>
      <c r="V1493" s="1" t="s">
        <v>13819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4874</v>
      </c>
      <c r="F1494" s="1" t="s">
        <v>6476</v>
      </c>
      <c r="G1494" s="1" t="s">
        <v>8074</v>
      </c>
      <c r="H1494" s="1" t="s">
        <v>9455</v>
      </c>
      <c r="I1494" s="1" t="s">
        <v>11107</v>
      </c>
      <c r="J1494" s="1"/>
      <c r="K1494" s="1" t="s">
        <v>23618</v>
      </c>
      <c r="L1494" s="1" t="s">
        <v>1492</v>
      </c>
      <c r="M1494" s="1" t="s">
        <v>12778</v>
      </c>
      <c r="N1494" s="1" t="s">
        <v>12958</v>
      </c>
      <c r="O1494" s="1" t="s">
        <v>1492</v>
      </c>
      <c r="P1494" s="1" t="s">
        <v>23663</v>
      </c>
      <c r="Q1494" s="1" t="s">
        <v>24528</v>
      </c>
      <c r="R1494" s="1" t="s">
        <v>13807</v>
      </c>
      <c r="S1494" s="1" t="s">
        <v>1492</v>
      </c>
      <c r="T1494" s="1"/>
      <c r="U1494" s="1"/>
      <c r="V1494" s="1" t="s">
        <v>13819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6477</v>
      </c>
      <c r="G1495" s="1" t="s">
        <v>8075</v>
      </c>
      <c r="H1495" s="1" t="s">
        <v>9456</v>
      </c>
      <c r="I1495" s="1" t="s">
        <v>11108</v>
      </c>
      <c r="J1495" s="1"/>
      <c r="K1495" s="1" t="s">
        <v>23618</v>
      </c>
      <c r="L1495" s="1" t="s">
        <v>1493</v>
      </c>
      <c r="M1495" s="1" t="s">
        <v>12779</v>
      </c>
      <c r="N1495" s="1" t="s">
        <v>12958</v>
      </c>
      <c r="O1495" s="1" t="s">
        <v>1493</v>
      </c>
      <c r="P1495" s="1" t="s">
        <v>23663</v>
      </c>
      <c r="Q1495" s="1" t="s">
        <v>24529</v>
      </c>
      <c r="R1495" s="1" t="s">
        <v>13807</v>
      </c>
      <c r="S1495" s="1" t="s">
        <v>1493</v>
      </c>
      <c r="T1495" s="1"/>
      <c r="U1495" s="1"/>
      <c r="V1495" s="1" t="s">
        <v>13819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4876</v>
      </c>
      <c r="F1496" s="1" t="s">
        <v>6478</v>
      </c>
      <c r="G1496" s="1" t="s">
        <v>8076</v>
      </c>
      <c r="H1496" s="1" t="s">
        <v>9457</v>
      </c>
      <c r="I1496" s="1" t="s">
        <v>11109</v>
      </c>
      <c r="J1496" s="1"/>
      <c r="K1496" s="1" t="s">
        <v>23618</v>
      </c>
      <c r="L1496" s="1" t="s">
        <v>1494</v>
      </c>
      <c r="M1496" s="1" t="s">
        <v>12780</v>
      </c>
      <c r="N1496" s="1" t="s">
        <v>12958</v>
      </c>
      <c r="O1496" s="1" t="s">
        <v>1494</v>
      </c>
      <c r="P1496" s="1" t="s">
        <v>23663</v>
      </c>
      <c r="Q1496" s="1" t="s">
        <v>24530</v>
      </c>
      <c r="R1496" s="1" t="s">
        <v>13807</v>
      </c>
      <c r="S1496" s="1" t="s">
        <v>1494</v>
      </c>
      <c r="T1496" s="1"/>
      <c r="U1496" s="1"/>
      <c r="V1496" s="1" t="s">
        <v>13819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4877</v>
      </c>
      <c r="F1497" s="1" t="s">
        <v>6479</v>
      </c>
      <c r="G1497" s="1" t="s">
        <v>8077</v>
      </c>
      <c r="H1497" s="1" t="s">
        <v>9458</v>
      </c>
      <c r="I1497" s="1" t="s">
        <v>11110</v>
      </c>
      <c r="J1497" s="1"/>
      <c r="K1497" s="1" t="s">
        <v>23618</v>
      </c>
      <c r="L1497" s="1" t="s">
        <v>1495</v>
      </c>
      <c r="M1497" s="1" t="s">
        <v>12781</v>
      </c>
      <c r="N1497" s="1" t="s">
        <v>12958</v>
      </c>
      <c r="O1497" s="1" t="s">
        <v>1495</v>
      </c>
      <c r="P1497" s="1" t="s">
        <v>23663</v>
      </c>
      <c r="Q1497" s="1" t="s">
        <v>24531</v>
      </c>
      <c r="R1497" s="1" t="s">
        <v>13807</v>
      </c>
      <c r="S1497" s="1" t="s">
        <v>1495</v>
      </c>
      <c r="T1497" s="1"/>
      <c r="U1497" s="1"/>
      <c r="V1497" s="1" t="s">
        <v>13819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6480</v>
      </c>
      <c r="G1498" s="1" t="s">
        <v>8078</v>
      </c>
      <c r="H1498" s="1" t="s">
        <v>9459</v>
      </c>
      <c r="I1498" s="1" t="s">
        <v>11111</v>
      </c>
      <c r="J1498" s="1"/>
      <c r="K1498" s="1" t="s">
        <v>23618</v>
      </c>
      <c r="L1498" s="1" t="s">
        <v>1496</v>
      </c>
      <c r="M1498" s="1" t="s">
        <v>12782</v>
      </c>
      <c r="N1498" s="1" t="s">
        <v>12958</v>
      </c>
      <c r="O1498" s="1" t="s">
        <v>1496</v>
      </c>
      <c r="P1498" s="1" t="s">
        <v>23663</v>
      </c>
      <c r="Q1498" s="1" t="s">
        <v>24532</v>
      </c>
      <c r="R1498" s="1" t="s">
        <v>13807</v>
      </c>
      <c r="S1498" s="1" t="s">
        <v>1496</v>
      </c>
      <c r="T1498" s="1"/>
      <c r="U1498" s="1"/>
      <c r="V1498" s="1" t="s">
        <v>13819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4879</v>
      </c>
      <c r="F1499" s="1" t="s">
        <v>6481</v>
      </c>
      <c r="G1499" s="1" t="s">
        <v>8079</v>
      </c>
      <c r="H1499" s="1" t="s">
        <v>9460</v>
      </c>
      <c r="I1499" s="1" t="s">
        <v>11112</v>
      </c>
      <c r="J1499" s="1"/>
      <c r="K1499" s="1" t="s">
        <v>23618</v>
      </c>
      <c r="L1499" s="1" t="s">
        <v>1497</v>
      </c>
      <c r="M1499" s="1" t="s">
        <v>12783</v>
      </c>
      <c r="N1499" s="1" t="s">
        <v>12958</v>
      </c>
      <c r="O1499" s="1" t="s">
        <v>1497</v>
      </c>
      <c r="P1499" s="1" t="s">
        <v>23663</v>
      </c>
      <c r="Q1499" s="1" t="s">
        <v>24533</v>
      </c>
      <c r="R1499" s="1" t="s">
        <v>13807</v>
      </c>
      <c r="S1499" s="1" t="s">
        <v>1497</v>
      </c>
      <c r="T1499" s="1"/>
      <c r="U1499" s="1"/>
      <c r="V1499" s="1" t="s">
        <v>13819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4880</v>
      </c>
      <c r="F1500" s="1" t="s">
        <v>6482</v>
      </c>
      <c r="G1500" s="1" t="s">
        <v>8080</v>
      </c>
      <c r="H1500" s="1" t="s">
        <v>9461</v>
      </c>
      <c r="I1500" s="1" t="s">
        <v>11113</v>
      </c>
      <c r="J1500" s="1"/>
      <c r="K1500" s="1" t="s">
        <v>23618</v>
      </c>
      <c r="L1500" s="1" t="s">
        <v>1498</v>
      </c>
      <c r="M1500" s="1" t="s">
        <v>12784</v>
      </c>
      <c r="N1500" s="1" t="s">
        <v>12958</v>
      </c>
      <c r="O1500" s="1" t="s">
        <v>1498</v>
      </c>
      <c r="P1500" s="1" t="s">
        <v>23663</v>
      </c>
      <c r="Q1500" s="1" t="s">
        <v>24534</v>
      </c>
      <c r="R1500" s="1" t="s">
        <v>13807</v>
      </c>
      <c r="S1500" s="1" t="s">
        <v>1498</v>
      </c>
      <c r="T1500" s="1"/>
      <c r="U1500" s="1"/>
      <c r="V1500" s="1" t="s">
        <v>13819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4881</v>
      </c>
      <c r="G1501" s="1" t="s">
        <v>8081</v>
      </c>
      <c r="H1501" s="1" t="s">
        <v>9462</v>
      </c>
      <c r="I1501" s="1" t="s">
        <v>10465</v>
      </c>
      <c r="J1501" s="1"/>
      <c r="K1501" s="1" t="s">
        <v>23618</v>
      </c>
      <c r="L1501" s="1" t="s">
        <v>1499</v>
      </c>
      <c r="M1501" s="1" t="s">
        <v>12785</v>
      </c>
      <c r="N1501" s="1" t="s">
        <v>12958</v>
      </c>
      <c r="O1501" s="1" t="s">
        <v>1499</v>
      </c>
      <c r="P1501" s="1" t="s">
        <v>23663</v>
      </c>
      <c r="Q1501" s="1" t="s">
        <v>24535</v>
      </c>
      <c r="R1501" s="1" t="s">
        <v>13807</v>
      </c>
      <c r="S1501" s="1" t="s">
        <v>1499</v>
      </c>
      <c r="T1501" s="1"/>
      <c r="U1501" s="1"/>
      <c r="V1501" s="1" t="s">
        <v>13819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6483</v>
      </c>
      <c r="G1502" s="1" t="s">
        <v>8082</v>
      </c>
      <c r="H1502" s="1" t="s">
        <v>9463</v>
      </c>
      <c r="I1502" s="1" t="s">
        <v>11114</v>
      </c>
      <c r="J1502" s="1"/>
      <c r="K1502" s="1" t="s">
        <v>23618</v>
      </c>
      <c r="L1502" s="1" t="s">
        <v>1500</v>
      </c>
      <c r="M1502" s="1" t="s">
        <v>12786</v>
      </c>
      <c r="N1502" s="1" t="s">
        <v>12958</v>
      </c>
      <c r="O1502" s="1" t="s">
        <v>1500</v>
      </c>
      <c r="P1502" s="1" t="s">
        <v>23663</v>
      </c>
      <c r="Q1502" s="1" t="s">
        <v>24536</v>
      </c>
      <c r="R1502" s="1" t="s">
        <v>13807</v>
      </c>
      <c r="S1502" s="1" t="s">
        <v>1500</v>
      </c>
      <c r="T1502" s="1"/>
      <c r="U1502" s="1"/>
      <c r="V1502" s="1" t="s">
        <v>13819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6484</v>
      </c>
      <c r="G1503" s="1" t="s">
        <v>8083</v>
      </c>
      <c r="H1503" s="1" t="s">
        <v>9464</v>
      </c>
      <c r="I1503" s="1" t="s">
        <v>11115</v>
      </c>
      <c r="J1503" s="1"/>
      <c r="K1503" s="1" t="s">
        <v>23618</v>
      </c>
      <c r="L1503" s="1" t="s">
        <v>1501</v>
      </c>
      <c r="M1503" s="1" t="s">
        <v>12787</v>
      </c>
      <c r="N1503" s="1" t="s">
        <v>12958</v>
      </c>
      <c r="O1503" s="1" t="s">
        <v>1501</v>
      </c>
      <c r="P1503" s="1" t="s">
        <v>23663</v>
      </c>
      <c r="Q1503" s="1" t="s">
        <v>24537</v>
      </c>
      <c r="R1503" s="1" t="s">
        <v>13807</v>
      </c>
      <c r="S1503" s="1" t="s">
        <v>1501</v>
      </c>
      <c r="T1503" s="1"/>
      <c r="U1503" s="1"/>
      <c r="V1503" s="1" t="s">
        <v>13819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6485</v>
      </c>
      <c r="G1504" s="1" t="s">
        <v>8084</v>
      </c>
      <c r="H1504" s="1" t="s">
        <v>9465</v>
      </c>
      <c r="I1504" s="1" t="s">
        <v>11116</v>
      </c>
      <c r="J1504" s="1"/>
      <c r="K1504" s="1" t="s">
        <v>23618</v>
      </c>
      <c r="L1504" s="1" t="s">
        <v>1502</v>
      </c>
      <c r="M1504" s="1" t="s">
        <v>12788</v>
      </c>
      <c r="N1504" s="1" t="s">
        <v>12958</v>
      </c>
      <c r="O1504" s="1" t="s">
        <v>1502</v>
      </c>
      <c r="P1504" s="1" t="s">
        <v>23663</v>
      </c>
      <c r="Q1504" s="1" t="s">
        <v>24538</v>
      </c>
      <c r="R1504" s="1" t="s">
        <v>13807</v>
      </c>
      <c r="S1504" s="1" t="s">
        <v>1502</v>
      </c>
      <c r="T1504" s="1"/>
      <c r="U1504" s="1"/>
      <c r="V1504" s="1" t="s">
        <v>13819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6486</v>
      </c>
      <c r="G1505" s="1" t="s">
        <v>8085</v>
      </c>
      <c r="H1505" s="1" t="s">
        <v>9466</v>
      </c>
      <c r="I1505" s="1" t="s">
        <v>11117</v>
      </c>
      <c r="J1505" s="1"/>
      <c r="K1505" s="1" t="s">
        <v>23618</v>
      </c>
      <c r="L1505" s="1" t="s">
        <v>1503</v>
      </c>
      <c r="M1505" s="1" t="s">
        <v>12789</v>
      </c>
      <c r="N1505" s="1" t="s">
        <v>12958</v>
      </c>
      <c r="O1505" s="1" t="s">
        <v>1503</v>
      </c>
      <c r="P1505" s="1" t="s">
        <v>23663</v>
      </c>
      <c r="Q1505" s="1" t="s">
        <v>24539</v>
      </c>
      <c r="R1505" s="1" t="s">
        <v>13807</v>
      </c>
      <c r="S1505" s="1" t="s">
        <v>1503</v>
      </c>
      <c r="T1505" s="1"/>
      <c r="U1505" s="1"/>
      <c r="V1505" s="1" t="s">
        <v>13819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4886</v>
      </c>
      <c r="F1506" s="1" t="s">
        <v>6487</v>
      </c>
      <c r="G1506" s="1" t="s">
        <v>8086</v>
      </c>
      <c r="H1506" s="1" t="s">
        <v>9461</v>
      </c>
      <c r="I1506" s="1" t="s">
        <v>11118</v>
      </c>
      <c r="J1506" s="1"/>
      <c r="K1506" s="1" t="s">
        <v>23618</v>
      </c>
      <c r="L1506" s="1" t="s">
        <v>1504</v>
      </c>
      <c r="M1506" s="1" t="s">
        <v>12790</v>
      </c>
      <c r="N1506" s="1" t="s">
        <v>12958</v>
      </c>
      <c r="O1506" s="1" t="s">
        <v>1504</v>
      </c>
      <c r="P1506" s="1" t="s">
        <v>23663</v>
      </c>
      <c r="Q1506" s="1" t="s">
        <v>24534</v>
      </c>
      <c r="R1506" s="1" t="s">
        <v>13807</v>
      </c>
      <c r="S1506" s="1" t="s">
        <v>1504</v>
      </c>
      <c r="T1506" s="1"/>
      <c r="U1506" s="1"/>
      <c r="V1506" s="1" t="s">
        <v>13819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6488</v>
      </c>
      <c r="G1507" s="1" t="s">
        <v>8087</v>
      </c>
      <c r="H1507" s="1" t="s">
        <v>9467</v>
      </c>
      <c r="I1507" s="1" t="s">
        <v>11119</v>
      </c>
      <c r="J1507" s="1"/>
      <c r="K1507" s="1" t="s">
        <v>23618</v>
      </c>
      <c r="L1507" s="1" t="s">
        <v>1505</v>
      </c>
      <c r="M1507" s="1" t="s">
        <v>12791</v>
      </c>
      <c r="N1507" s="1" t="s">
        <v>12958</v>
      </c>
      <c r="O1507" s="1" t="s">
        <v>1505</v>
      </c>
      <c r="P1507" s="1" t="s">
        <v>23663</v>
      </c>
      <c r="Q1507" s="1" t="s">
        <v>24540</v>
      </c>
      <c r="R1507" s="1" t="s">
        <v>13807</v>
      </c>
      <c r="S1507" s="1" t="s">
        <v>1505</v>
      </c>
      <c r="T1507" s="1"/>
      <c r="U1507" s="1"/>
      <c r="V1507" s="1" t="s">
        <v>13819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6489</v>
      </c>
      <c r="G1508" s="1" t="s">
        <v>8088</v>
      </c>
      <c r="H1508" s="1" t="s">
        <v>9468</v>
      </c>
      <c r="I1508" s="1" t="s">
        <v>11120</v>
      </c>
      <c r="J1508" s="1"/>
      <c r="K1508" s="1" t="s">
        <v>23618</v>
      </c>
      <c r="L1508" s="1" t="s">
        <v>1506</v>
      </c>
      <c r="M1508" s="1" t="s">
        <v>12792</v>
      </c>
      <c r="N1508" s="1" t="s">
        <v>12958</v>
      </c>
      <c r="O1508" s="1" t="s">
        <v>1506</v>
      </c>
      <c r="P1508" s="1" t="s">
        <v>23663</v>
      </c>
      <c r="Q1508" s="1" t="s">
        <v>24541</v>
      </c>
      <c r="R1508" s="1" t="s">
        <v>13807</v>
      </c>
      <c r="S1508" s="1" t="s">
        <v>1506</v>
      </c>
      <c r="T1508" s="1"/>
      <c r="U1508" s="1"/>
      <c r="V1508" s="1" t="s">
        <v>13819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6490</v>
      </c>
      <c r="G1509" s="1" t="s">
        <v>8089</v>
      </c>
      <c r="H1509" s="1" t="s">
        <v>9458</v>
      </c>
      <c r="I1509" s="1" t="s">
        <v>11121</v>
      </c>
      <c r="J1509" s="1"/>
      <c r="K1509" s="1" t="s">
        <v>23618</v>
      </c>
      <c r="L1509" s="1" t="s">
        <v>1507</v>
      </c>
      <c r="M1509" s="1" t="s">
        <v>12793</v>
      </c>
      <c r="N1509" s="1" t="s">
        <v>12958</v>
      </c>
      <c r="O1509" s="1" t="s">
        <v>1507</v>
      </c>
      <c r="P1509" s="1" t="s">
        <v>23663</v>
      </c>
      <c r="Q1509" s="1" t="s">
        <v>24531</v>
      </c>
      <c r="R1509" s="1" t="s">
        <v>13807</v>
      </c>
      <c r="S1509" s="1" t="s">
        <v>1507</v>
      </c>
      <c r="T1509" s="1"/>
      <c r="U1509" s="1"/>
      <c r="V1509" s="1" t="s">
        <v>13819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4890</v>
      </c>
      <c r="F1510" s="1" t="s">
        <v>6491</v>
      </c>
      <c r="G1510" s="1" t="s">
        <v>8090</v>
      </c>
      <c r="H1510" s="1" t="s">
        <v>9469</v>
      </c>
      <c r="I1510" s="1" t="s">
        <v>11122</v>
      </c>
      <c r="J1510" s="1"/>
      <c r="K1510" s="1" t="s">
        <v>23618</v>
      </c>
      <c r="L1510" s="1" t="s">
        <v>1508</v>
      </c>
      <c r="M1510" s="1" t="s">
        <v>12794</v>
      </c>
      <c r="N1510" s="1" t="s">
        <v>12958</v>
      </c>
      <c r="O1510" s="1" t="s">
        <v>1508</v>
      </c>
      <c r="P1510" s="1" t="s">
        <v>23663</v>
      </c>
      <c r="Q1510" s="1" t="s">
        <v>24542</v>
      </c>
      <c r="R1510" s="1" t="s">
        <v>13807</v>
      </c>
      <c r="S1510" s="1" t="s">
        <v>1508</v>
      </c>
      <c r="T1510" s="1"/>
      <c r="U1510" s="1"/>
      <c r="V1510" s="1" t="s">
        <v>13819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4891</v>
      </c>
      <c r="G1511" s="1" t="s">
        <v>8091</v>
      </c>
      <c r="H1511" s="1" t="s">
        <v>9470</v>
      </c>
      <c r="I1511" s="1" t="s">
        <v>11123</v>
      </c>
      <c r="J1511" s="1"/>
      <c r="K1511" s="1" t="s">
        <v>23618</v>
      </c>
      <c r="L1511" s="1" t="s">
        <v>1509</v>
      </c>
      <c r="M1511" s="1" t="s">
        <v>12795</v>
      </c>
      <c r="N1511" s="1" t="s">
        <v>12958</v>
      </c>
      <c r="O1511" s="1" t="s">
        <v>1509</v>
      </c>
      <c r="P1511" s="1" t="s">
        <v>23663</v>
      </c>
      <c r="Q1511" s="1" t="s">
        <v>24543</v>
      </c>
      <c r="R1511" s="1" t="s">
        <v>13807</v>
      </c>
      <c r="S1511" s="1" t="s">
        <v>1509</v>
      </c>
      <c r="T1511" s="1"/>
      <c r="U1511" s="1"/>
      <c r="V1511" s="1" t="s">
        <v>13819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6492</v>
      </c>
      <c r="G1512" s="1" t="s">
        <v>8092</v>
      </c>
      <c r="H1512" s="1" t="s">
        <v>9471</v>
      </c>
      <c r="I1512" s="1" t="s">
        <v>11124</v>
      </c>
      <c r="J1512" s="1"/>
      <c r="K1512" s="1" t="s">
        <v>23618</v>
      </c>
      <c r="L1512" s="1" t="s">
        <v>1510</v>
      </c>
      <c r="M1512" s="1" t="s">
        <v>12796</v>
      </c>
      <c r="N1512" s="1" t="s">
        <v>12958</v>
      </c>
      <c r="O1512" s="1" t="s">
        <v>1510</v>
      </c>
      <c r="P1512" s="1" t="s">
        <v>23663</v>
      </c>
      <c r="Q1512" s="1" t="s">
        <v>24544</v>
      </c>
      <c r="R1512" s="1" t="s">
        <v>13807</v>
      </c>
      <c r="S1512" s="1" t="s">
        <v>1510</v>
      </c>
      <c r="T1512" s="1"/>
      <c r="U1512" s="1"/>
      <c r="V1512" s="1" t="s">
        <v>13819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4893</v>
      </c>
      <c r="F1513" s="1" t="s">
        <v>6493</v>
      </c>
      <c r="G1513" s="1" t="s">
        <v>8093</v>
      </c>
      <c r="H1513" s="1" t="s">
        <v>9472</v>
      </c>
      <c r="I1513" s="1" t="s">
        <v>11125</v>
      </c>
      <c r="J1513" s="1"/>
      <c r="K1513" s="1" t="s">
        <v>23618</v>
      </c>
      <c r="L1513" s="1" t="s">
        <v>1511</v>
      </c>
      <c r="M1513" s="1" t="s">
        <v>12797</v>
      </c>
      <c r="N1513" s="1" t="s">
        <v>12958</v>
      </c>
      <c r="O1513" s="1" t="s">
        <v>1511</v>
      </c>
      <c r="P1513" s="1" t="s">
        <v>23663</v>
      </c>
      <c r="Q1513" s="1" t="s">
        <v>24545</v>
      </c>
      <c r="R1513" s="1" t="s">
        <v>13807</v>
      </c>
      <c r="S1513" s="1" t="s">
        <v>1511</v>
      </c>
      <c r="T1513" s="1"/>
      <c r="U1513" s="1"/>
      <c r="V1513" s="1" t="s">
        <v>13819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4894</v>
      </c>
      <c r="F1514" s="1" t="s">
        <v>6494</v>
      </c>
      <c r="G1514" s="1" t="s">
        <v>8094</v>
      </c>
      <c r="H1514" s="1" t="s">
        <v>9458</v>
      </c>
      <c r="I1514" s="1" t="s">
        <v>11126</v>
      </c>
      <c r="J1514" s="1"/>
      <c r="K1514" s="1" t="s">
        <v>23618</v>
      </c>
      <c r="L1514" s="1" t="s">
        <v>1512</v>
      </c>
      <c r="M1514" s="1" t="s">
        <v>12798</v>
      </c>
      <c r="N1514" s="1" t="s">
        <v>12958</v>
      </c>
      <c r="O1514" s="1" t="s">
        <v>1512</v>
      </c>
      <c r="P1514" s="1" t="s">
        <v>23663</v>
      </c>
      <c r="Q1514" s="1" t="s">
        <v>24531</v>
      </c>
      <c r="R1514" s="1" t="s">
        <v>13807</v>
      </c>
      <c r="S1514" s="1" t="s">
        <v>1512</v>
      </c>
      <c r="T1514" s="1"/>
      <c r="U1514" s="1"/>
      <c r="V1514" s="1" t="s">
        <v>13819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6495</v>
      </c>
      <c r="G1515" s="1" t="s">
        <v>8095</v>
      </c>
      <c r="H1515" s="1" t="s">
        <v>9473</v>
      </c>
      <c r="I1515" s="1" t="s">
        <v>11127</v>
      </c>
      <c r="J1515" s="1"/>
      <c r="K1515" s="1" t="s">
        <v>23618</v>
      </c>
      <c r="L1515" s="1" t="s">
        <v>1513</v>
      </c>
      <c r="M1515" s="1" t="s">
        <v>12799</v>
      </c>
      <c r="N1515" s="1" t="s">
        <v>12958</v>
      </c>
      <c r="O1515" s="1" t="s">
        <v>1513</v>
      </c>
      <c r="P1515" s="1" t="s">
        <v>23663</v>
      </c>
      <c r="Q1515" s="1" t="s">
        <v>24546</v>
      </c>
      <c r="R1515" s="1" t="s">
        <v>13807</v>
      </c>
      <c r="S1515" s="1" t="s">
        <v>1513</v>
      </c>
      <c r="T1515" s="1"/>
      <c r="U1515" s="1"/>
      <c r="V1515" s="1" t="s">
        <v>13819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4896</v>
      </c>
      <c r="F1516" s="1" t="s">
        <v>6496</v>
      </c>
      <c r="G1516" s="1" t="s">
        <v>4896</v>
      </c>
      <c r="H1516" s="1" t="s">
        <v>9474</v>
      </c>
      <c r="I1516" s="1" t="s">
        <v>11128</v>
      </c>
      <c r="J1516" s="1"/>
      <c r="K1516" s="1" t="s">
        <v>23618</v>
      </c>
      <c r="L1516" s="1" t="s">
        <v>1514</v>
      </c>
      <c r="M1516" s="1" t="s">
        <v>12800</v>
      </c>
      <c r="N1516" s="1" t="s">
        <v>12958</v>
      </c>
      <c r="O1516" s="1" t="s">
        <v>1514</v>
      </c>
      <c r="P1516" s="1" t="s">
        <v>23663</v>
      </c>
      <c r="Q1516" s="1" t="s">
        <v>24547</v>
      </c>
      <c r="R1516" s="1" t="s">
        <v>13807</v>
      </c>
      <c r="S1516" s="1" t="s">
        <v>1514</v>
      </c>
      <c r="T1516" s="1"/>
      <c r="U1516" s="1"/>
      <c r="V1516" s="1" t="s">
        <v>13819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6497</v>
      </c>
      <c r="G1517" s="1" t="s">
        <v>8096</v>
      </c>
      <c r="H1517" s="1" t="s">
        <v>9475</v>
      </c>
      <c r="I1517" s="1" t="s">
        <v>11129</v>
      </c>
      <c r="J1517" s="1"/>
      <c r="K1517" s="1" t="s">
        <v>23618</v>
      </c>
      <c r="L1517" s="1" t="s">
        <v>1515</v>
      </c>
      <c r="M1517" s="1" t="s">
        <v>12801</v>
      </c>
      <c r="N1517" s="1" t="s">
        <v>12958</v>
      </c>
      <c r="O1517" s="1" t="s">
        <v>1515</v>
      </c>
      <c r="P1517" s="1" t="s">
        <v>23663</v>
      </c>
      <c r="Q1517" s="1" t="s">
        <v>24548</v>
      </c>
      <c r="R1517" s="1" t="s">
        <v>13807</v>
      </c>
      <c r="S1517" s="1" t="s">
        <v>1515</v>
      </c>
      <c r="T1517" s="1"/>
      <c r="U1517" s="1"/>
      <c r="V1517" s="1" t="s">
        <v>13819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6498</v>
      </c>
      <c r="G1518" s="1" t="s">
        <v>8097</v>
      </c>
      <c r="H1518" s="1" t="s">
        <v>9476</v>
      </c>
      <c r="I1518" s="1" t="s">
        <v>11130</v>
      </c>
      <c r="J1518" s="1"/>
      <c r="K1518" s="1" t="s">
        <v>23618</v>
      </c>
      <c r="L1518" s="1" t="s">
        <v>1516</v>
      </c>
      <c r="M1518" s="1" t="s">
        <v>12802</v>
      </c>
      <c r="N1518" s="1" t="s">
        <v>12958</v>
      </c>
      <c r="O1518" s="1" t="s">
        <v>1516</v>
      </c>
      <c r="P1518" s="1" t="s">
        <v>23663</v>
      </c>
      <c r="Q1518" s="1" t="s">
        <v>24549</v>
      </c>
      <c r="R1518" s="1" t="s">
        <v>13807</v>
      </c>
      <c r="S1518" s="1" t="s">
        <v>1516</v>
      </c>
      <c r="T1518" s="1"/>
      <c r="U1518" s="1"/>
      <c r="V1518" s="1" t="s">
        <v>13819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6499</v>
      </c>
      <c r="G1519" s="1" t="s">
        <v>8098</v>
      </c>
      <c r="H1519" s="1" t="s">
        <v>9477</v>
      </c>
      <c r="I1519" s="1" t="s">
        <v>11131</v>
      </c>
      <c r="J1519" s="1"/>
      <c r="K1519" s="1" t="s">
        <v>23618</v>
      </c>
      <c r="L1519" s="1" t="s">
        <v>1517</v>
      </c>
      <c r="M1519" s="1" t="s">
        <v>12803</v>
      </c>
      <c r="N1519" s="1" t="s">
        <v>12958</v>
      </c>
      <c r="O1519" s="1" t="s">
        <v>1517</v>
      </c>
      <c r="P1519" s="1" t="s">
        <v>23663</v>
      </c>
      <c r="Q1519" s="1" t="s">
        <v>24550</v>
      </c>
      <c r="R1519" s="1" t="s">
        <v>13807</v>
      </c>
      <c r="S1519" s="1" t="s">
        <v>1517</v>
      </c>
      <c r="T1519" s="1"/>
      <c r="U1519" s="1"/>
      <c r="V1519" s="1" t="s">
        <v>13819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6500</v>
      </c>
      <c r="G1520" s="1" t="s">
        <v>8099</v>
      </c>
      <c r="H1520" s="1" t="s">
        <v>9478</v>
      </c>
      <c r="I1520" s="1" t="s">
        <v>11132</v>
      </c>
      <c r="J1520" s="1"/>
      <c r="K1520" s="1" t="s">
        <v>23618</v>
      </c>
      <c r="L1520" s="1" t="s">
        <v>1518</v>
      </c>
      <c r="M1520" s="1" t="s">
        <v>12804</v>
      </c>
      <c r="N1520" s="1" t="s">
        <v>12958</v>
      </c>
      <c r="O1520" s="1" t="s">
        <v>1518</v>
      </c>
      <c r="P1520" s="1" t="s">
        <v>23663</v>
      </c>
      <c r="Q1520" s="1" t="s">
        <v>24551</v>
      </c>
      <c r="R1520" s="1" t="s">
        <v>13807</v>
      </c>
      <c r="S1520" s="1" t="s">
        <v>1518</v>
      </c>
      <c r="T1520" s="1"/>
      <c r="U1520" s="1"/>
      <c r="V1520" s="1" t="s">
        <v>13819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4901</v>
      </c>
      <c r="F1521" s="1" t="s">
        <v>6501</v>
      </c>
      <c r="G1521" s="1" t="s">
        <v>8100</v>
      </c>
      <c r="H1521" s="1" t="s">
        <v>9479</v>
      </c>
      <c r="I1521" s="1" t="s">
        <v>11133</v>
      </c>
      <c r="J1521" s="1"/>
      <c r="K1521" s="1" t="s">
        <v>23618</v>
      </c>
      <c r="L1521" s="1" t="s">
        <v>1519</v>
      </c>
      <c r="M1521" s="1" t="s">
        <v>12805</v>
      </c>
      <c r="N1521" s="1" t="s">
        <v>12958</v>
      </c>
      <c r="O1521" s="1" t="s">
        <v>1519</v>
      </c>
      <c r="P1521" s="1" t="s">
        <v>23663</v>
      </c>
      <c r="Q1521" s="1" t="s">
        <v>24552</v>
      </c>
      <c r="R1521" s="1" t="s">
        <v>13807</v>
      </c>
      <c r="S1521" s="1" t="s">
        <v>1519</v>
      </c>
      <c r="T1521" s="1"/>
      <c r="U1521" s="1"/>
      <c r="V1521" s="1" t="s">
        <v>13819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4902</v>
      </c>
      <c r="F1522" s="1" t="s">
        <v>6502</v>
      </c>
      <c r="G1522" s="1" t="s">
        <v>8101</v>
      </c>
      <c r="H1522" s="1" t="s">
        <v>9480</v>
      </c>
      <c r="I1522" s="1" t="s">
        <v>11134</v>
      </c>
      <c r="J1522" s="1"/>
      <c r="K1522" s="1" t="s">
        <v>23618</v>
      </c>
      <c r="L1522" s="1" t="s">
        <v>1520</v>
      </c>
      <c r="M1522" s="1" t="s">
        <v>12806</v>
      </c>
      <c r="N1522" s="1" t="s">
        <v>12958</v>
      </c>
      <c r="O1522" s="1" t="s">
        <v>1520</v>
      </c>
      <c r="P1522" s="1" t="s">
        <v>23663</v>
      </c>
      <c r="Q1522" s="1" t="s">
        <v>24553</v>
      </c>
      <c r="R1522" s="1" t="s">
        <v>13807</v>
      </c>
      <c r="S1522" s="1" t="s">
        <v>1520</v>
      </c>
      <c r="T1522" s="1"/>
      <c r="U1522" s="1"/>
      <c r="V1522" s="1" t="s">
        <v>13819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4903</v>
      </c>
      <c r="F1523" s="1" t="s">
        <v>6503</v>
      </c>
      <c r="G1523" s="1" t="s">
        <v>8102</v>
      </c>
      <c r="H1523" s="1" t="s">
        <v>9481</v>
      </c>
      <c r="I1523" s="1" t="s">
        <v>11135</v>
      </c>
      <c r="J1523" s="1"/>
      <c r="K1523" s="1" t="s">
        <v>23618</v>
      </c>
      <c r="L1523" s="1" t="s">
        <v>1521</v>
      </c>
      <c r="M1523" s="1" t="s">
        <v>12807</v>
      </c>
      <c r="N1523" s="1" t="s">
        <v>12958</v>
      </c>
      <c r="O1523" s="1" t="s">
        <v>1521</v>
      </c>
      <c r="P1523" s="1" t="s">
        <v>23663</v>
      </c>
      <c r="Q1523" s="1" t="s">
        <v>24554</v>
      </c>
      <c r="R1523" s="1" t="s">
        <v>13807</v>
      </c>
      <c r="S1523" s="1" t="s">
        <v>1521</v>
      </c>
      <c r="T1523" s="1"/>
      <c r="U1523" s="1"/>
      <c r="V1523" s="1" t="s">
        <v>13819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4904</v>
      </c>
      <c r="F1524" s="1" t="s">
        <v>6504</v>
      </c>
      <c r="G1524" s="1" t="s">
        <v>8103</v>
      </c>
      <c r="H1524" s="1" t="s">
        <v>9482</v>
      </c>
      <c r="I1524" s="1" t="s">
        <v>11136</v>
      </c>
      <c r="J1524" s="1"/>
      <c r="K1524" s="1" t="s">
        <v>23618</v>
      </c>
      <c r="L1524" s="1" t="s">
        <v>1522</v>
      </c>
      <c r="M1524" s="1" t="s">
        <v>12808</v>
      </c>
      <c r="N1524" s="1" t="s">
        <v>12958</v>
      </c>
      <c r="O1524" s="1" t="s">
        <v>1522</v>
      </c>
      <c r="P1524" s="1" t="s">
        <v>23663</v>
      </c>
      <c r="Q1524" s="1" t="s">
        <v>24555</v>
      </c>
      <c r="R1524" s="1" t="s">
        <v>13807</v>
      </c>
      <c r="S1524" s="1" t="s">
        <v>1522</v>
      </c>
      <c r="T1524" s="1"/>
      <c r="U1524" s="1"/>
      <c r="V1524" s="1" t="s">
        <v>13819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4905</v>
      </c>
      <c r="F1525" s="1" t="s">
        <v>6505</v>
      </c>
      <c r="G1525" s="1" t="s">
        <v>8104</v>
      </c>
      <c r="H1525" s="1" t="s">
        <v>9483</v>
      </c>
      <c r="I1525" s="1" t="s">
        <v>11137</v>
      </c>
      <c r="J1525" s="1"/>
      <c r="K1525" s="1" t="s">
        <v>23618</v>
      </c>
      <c r="L1525" s="1" t="s">
        <v>1523</v>
      </c>
      <c r="M1525" s="1" t="s">
        <v>12809</v>
      </c>
      <c r="N1525" s="1" t="s">
        <v>12958</v>
      </c>
      <c r="O1525" s="1" t="s">
        <v>1523</v>
      </c>
      <c r="P1525" s="1" t="s">
        <v>23663</v>
      </c>
      <c r="Q1525" s="1" t="s">
        <v>24556</v>
      </c>
      <c r="R1525" s="1" t="s">
        <v>13807</v>
      </c>
      <c r="S1525" s="1" t="s">
        <v>1523</v>
      </c>
      <c r="T1525" s="1"/>
      <c r="U1525" s="1"/>
      <c r="V1525" s="1" t="s">
        <v>13819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4906</v>
      </c>
      <c r="F1526" s="1" t="s">
        <v>6506</v>
      </c>
      <c r="G1526" s="1" t="s">
        <v>8105</v>
      </c>
      <c r="H1526" s="1" t="s">
        <v>9484</v>
      </c>
      <c r="I1526" s="1" t="s">
        <v>11138</v>
      </c>
      <c r="J1526" s="1"/>
      <c r="K1526" s="1" t="s">
        <v>23618</v>
      </c>
      <c r="L1526" s="1" t="s">
        <v>1524</v>
      </c>
      <c r="M1526" s="1" t="s">
        <v>12810</v>
      </c>
      <c r="N1526" s="1" t="s">
        <v>12958</v>
      </c>
      <c r="O1526" s="1" t="s">
        <v>1524</v>
      </c>
      <c r="P1526" s="1" t="s">
        <v>23663</v>
      </c>
      <c r="Q1526" s="1" t="s">
        <v>24557</v>
      </c>
      <c r="R1526" s="1" t="s">
        <v>13807</v>
      </c>
      <c r="S1526" s="1" t="s">
        <v>1524</v>
      </c>
      <c r="T1526" s="1"/>
      <c r="U1526" s="1"/>
      <c r="V1526" s="1" t="s">
        <v>13819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4907</v>
      </c>
      <c r="F1527" s="1" t="s">
        <v>6507</v>
      </c>
      <c r="G1527" s="1" t="s">
        <v>8106</v>
      </c>
      <c r="H1527" s="1" t="s">
        <v>9485</v>
      </c>
      <c r="I1527" s="1" t="s">
        <v>11139</v>
      </c>
      <c r="J1527" s="1"/>
      <c r="K1527" s="1" t="s">
        <v>23618</v>
      </c>
      <c r="L1527" s="1" t="s">
        <v>1525</v>
      </c>
      <c r="M1527" s="1" t="s">
        <v>12811</v>
      </c>
      <c r="N1527" s="1" t="s">
        <v>12958</v>
      </c>
      <c r="O1527" s="1" t="s">
        <v>1525</v>
      </c>
      <c r="P1527" s="1" t="s">
        <v>23663</v>
      </c>
      <c r="Q1527" s="1" t="s">
        <v>24558</v>
      </c>
      <c r="R1527" s="1" t="s">
        <v>13807</v>
      </c>
      <c r="S1527" s="1" t="s">
        <v>1525</v>
      </c>
      <c r="T1527" s="1"/>
      <c r="U1527" s="1"/>
      <c r="V1527" s="1" t="s">
        <v>13819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4908</v>
      </c>
      <c r="F1528" s="1" t="s">
        <v>6508</v>
      </c>
      <c r="G1528" s="1" t="s">
        <v>8107</v>
      </c>
      <c r="H1528" s="1" t="s">
        <v>9486</v>
      </c>
      <c r="I1528" s="1" t="s">
        <v>11140</v>
      </c>
      <c r="J1528" s="1"/>
      <c r="K1528" s="1" t="s">
        <v>23618</v>
      </c>
      <c r="L1528" s="1" t="s">
        <v>1526</v>
      </c>
      <c r="M1528" s="1" t="s">
        <v>12812</v>
      </c>
      <c r="N1528" s="1" t="s">
        <v>12958</v>
      </c>
      <c r="O1528" s="1" t="s">
        <v>1526</v>
      </c>
      <c r="P1528" s="1" t="s">
        <v>23663</v>
      </c>
      <c r="Q1528" s="1" t="s">
        <v>24559</v>
      </c>
      <c r="R1528" s="1" t="s">
        <v>13807</v>
      </c>
      <c r="S1528" s="1" t="s">
        <v>1526</v>
      </c>
      <c r="T1528" s="1"/>
      <c r="U1528" s="1"/>
      <c r="V1528" s="1" t="s">
        <v>13819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4909</v>
      </c>
      <c r="F1529" s="1" t="s">
        <v>6509</v>
      </c>
      <c r="G1529" s="1" t="s">
        <v>8108</v>
      </c>
      <c r="H1529" s="1" t="s">
        <v>9487</v>
      </c>
      <c r="I1529" s="1" t="s">
        <v>11141</v>
      </c>
      <c r="J1529" s="1"/>
      <c r="K1529" s="1" t="s">
        <v>23618</v>
      </c>
      <c r="L1529" s="1" t="s">
        <v>1527</v>
      </c>
      <c r="M1529" s="1" t="s">
        <v>12813</v>
      </c>
      <c r="N1529" s="1" t="s">
        <v>12958</v>
      </c>
      <c r="O1529" s="1" t="s">
        <v>1527</v>
      </c>
      <c r="P1529" s="1" t="s">
        <v>23663</v>
      </c>
      <c r="Q1529" s="1" t="s">
        <v>24560</v>
      </c>
      <c r="R1529" s="1" t="s">
        <v>13807</v>
      </c>
      <c r="S1529" s="1" t="s">
        <v>1527</v>
      </c>
      <c r="T1529" s="1"/>
      <c r="U1529" s="1"/>
      <c r="V1529" s="1" t="s">
        <v>13819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4910</v>
      </c>
      <c r="F1530" s="1" t="s">
        <v>6510</v>
      </c>
      <c r="G1530" s="1" t="s">
        <v>8109</v>
      </c>
      <c r="H1530" s="1" t="s">
        <v>9488</v>
      </c>
      <c r="I1530" s="1" t="s">
        <v>11142</v>
      </c>
      <c r="J1530" s="1"/>
      <c r="K1530" s="1" t="s">
        <v>23618</v>
      </c>
      <c r="L1530" s="1" t="s">
        <v>1528</v>
      </c>
      <c r="M1530" s="1" t="s">
        <v>12814</v>
      </c>
      <c r="N1530" s="1" t="s">
        <v>12958</v>
      </c>
      <c r="O1530" s="1" t="s">
        <v>1528</v>
      </c>
      <c r="P1530" s="1" t="s">
        <v>23663</v>
      </c>
      <c r="Q1530" s="1" t="s">
        <v>24561</v>
      </c>
      <c r="R1530" s="1" t="s">
        <v>13807</v>
      </c>
      <c r="S1530" s="1" t="s">
        <v>1528</v>
      </c>
      <c r="T1530" s="1"/>
      <c r="U1530" s="1"/>
      <c r="V1530" s="1" t="s">
        <v>13819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4911</v>
      </c>
      <c r="F1531" s="1" t="s">
        <v>6511</v>
      </c>
      <c r="G1531" s="1" t="s">
        <v>8110</v>
      </c>
      <c r="H1531" s="1" t="s">
        <v>9489</v>
      </c>
      <c r="I1531" s="1" t="s">
        <v>11143</v>
      </c>
      <c r="J1531" s="1"/>
      <c r="K1531" s="1" t="s">
        <v>23618</v>
      </c>
      <c r="L1531" s="1" t="s">
        <v>1529</v>
      </c>
      <c r="M1531" s="1" t="s">
        <v>12815</v>
      </c>
      <c r="N1531" s="1" t="s">
        <v>12958</v>
      </c>
      <c r="O1531" s="1" t="s">
        <v>1529</v>
      </c>
      <c r="P1531" s="1" t="s">
        <v>23663</v>
      </c>
      <c r="Q1531" s="1" t="s">
        <v>24562</v>
      </c>
      <c r="R1531" s="1" t="s">
        <v>13807</v>
      </c>
      <c r="S1531" s="1" t="s">
        <v>1529</v>
      </c>
      <c r="T1531" s="1"/>
      <c r="U1531" s="1"/>
      <c r="V1531" s="1" t="s">
        <v>13819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4912</v>
      </c>
      <c r="F1532" s="1" t="s">
        <v>6512</v>
      </c>
      <c r="G1532" s="1" t="s">
        <v>8111</v>
      </c>
      <c r="H1532" s="1" t="s">
        <v>9490</v>
      </c>
      <c r="I1532" s="1" t="s">
        <v>11144</v>
      </c>
      <c r="J1532" s="1"/>
      <c r="K1532" s="1" t="s">
        <v>23618</v>
      </c>
      <c r="L1532" s="1" t="s">
        <v>1530</v>
      </c>
      <c r="M1532" s="1" t="s">
        <v>12816</v>
      </c>
      <c r="N1532" s="1" t="s">
        <v>12958</v>
      </c>
      <c r="O1532" s="1" t="s">
        <v>1530</v>
      </c>
      <c r="P1532" s="1" t="s">
        <v>23663</v>
      </c>
      <c r="Q1532" s="1" t="s">
        <v>24563</v>
      </c>
      <c r="R1532" s="1" t="s">
        <v>13807</v>
      </c>
      <c r="S1532" s="1" t="s">
        <v>1530</v>
      </c>
      <c r="T1532" s="1"/>
      <c r="U1532" s="1"/>
      <c r="V1532" s="1" t="s">
        <v>13819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4913</v>
      </c>
      <c r="F1533" s="1" t="s">
        <v>6513</v>
      </c>
      <c r="G1533" s="1" t="s">
        <v>8112</v>
      </c>
      <c r="H1533" s="1" t="s">
        <v>9491</v>
      </c>
      <c r="I1533" s="1" t="s">
        <v>11145</v>
      </c>
      <c r="J1533" s="1"/>
      <c r="K1533" s="1" t="s">
        <v>23618</v>
      </c>
      <c r="L1533" s="1" t="s">
        <v>1531</v>
      </c>
      <c r="M1533" s="1" t="s">
        <v>12817</v>
      </c>
      <c r="N1533" s="1" t="s">
        <v>12958</v>
      </c>
      <c r="O1533" s="1" t="s">
        <v>1531</v>
      </c>
      <c r="P1533" s="1" t="s">
        <v>23664</v>
      </c>
      <c r="Q1533" s="1" t="s">
        <v>23664</v>
      </c>
      <c r="R1533" s="1" t="s">
        <v>13807</v>
      </c>
      <c r="S1533" s="1" t="s">
        <v>1531</v>
      </c>
      <c r="T1533" s="1"/>
      <c r="U1533" s="1" t="s">
        <v>24669</v>
      </c>
      <c r="V1533" s="1" t="s">
        <v>13819</v>
      </c>
      <c r="W1533" s="1" t="s">
        <v>1531</v>
      </c>
      <c r="X1533" s="1" t="s">
        <v>24683</v>
      </c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4914</v>
      </c>
      <c r="F1534" s="1" t="s">
        <v>6514</v>
      </c>
      <c r="G1534" s="1" t="s">
        <v>8113</v>
      </c>
      <c r="H1534" s="1" t="s">
        <v>9492</v>
      </c>
      <c r="I1534" s="1" t="s">
        <v>11146</v>
      </c>
      <c r="J1534" s="1"/>
      <c r="K1534" s="1" t="s">
        <v>23618</v>
      </c>
      <c r="L1534" s="1" t="s">
        <v>1532</v>
      </c>
      <c r="M1534" s="1" t="s">
        <v>12818</v>
      </c>
      <c r="N1534" s="1" t="s">
        <v>12958</v>
      </c>
      <c r="O1534" s="1" t="s">
        <v>1532</v>
      </c>
      <c r="P1534" s="1" t="s">
        <v>23664</v>
      </c>
      <c r="Q1534" s="1" t="s">
        <v>23664</v>
      </c>
      <c r="R1534" s="1" t="s">
        <v>13807</v>
      </c>
      <c r="S1534" s="1" t="s">
        <v>1532</v>
      </c>
      <c r="T1534" s="1"/>
      <c r="U1534" s="1"/>
      <c r="V1534" s="1" t="s">
        <v>13819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4915</v>
      </c>
      <c r="F1535" s="1" t="s">
        <v>6515</v>
      </c>
      <c r="G1535" s="1" t="s">
        <v>8114</v>
      </c>
      <c r="H1535" s="1" t="s">
        <v>9493</v>
      </c>
      <c r="I1535" s="1" t="s">
        <v>11147</v>
      </c>
      <c r="J1535" s="1"/>
      <c r="K1535" s="1" t="s">
        <v>23618</v>
      </c>
      <c r="L1535" s="1" t="s">
        <v>1533</v>
      </c>
      <c r="M1535" s="1" t="s">
        <v>12819</v>
      </c>
      <c r="N1535" s="1" t="s">
        <v>12958</v>
      </c>
      <c r="O1535" s="1" t="s">
        <v>1533</v>
      </c>
      <c r="P1535" s="1" t="s">
        <v>23664</v>
      </c>
      <c r="Q1535" s="1" t="s">
        <v>23664</v>
      </c>
      <c r="R1535" s="1" t="s">
        <v>13807</v>
      </c>
      <c r="S1535" s="1" t="s">
        <v>1533</v>
      </c>
      <c r="T1535" s="1"/>
      <c r="U1535" s="1"/>
      <c r="V1535" s="1" t="s">
        <v>13819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4916</v>
      </c>
      <c r="F1536" s="1" t="s">
        <v>6516</v>
      </c>
      <c r="G1536" s="1" t="s">
        <v>8115</v>
      </c>
      <c r="H1536" s="1" t="s">
        <v>9494</v>
      </c>
      <c r="I1536" s="1" t="s">
        <v>11148</v>
      </c>
      <c r="J1536" s="1"/>
      <c r="K1536" s="1" t="s">
        <v>23618</v>
      </c>
      <c r="L1536" s="1" t="s">
        <v>1534</v>
      </c>
      <c r="M1536" s="1" t="s">
        <v>12820</v>
      </c>
      <c r="N1536" s="1" t="s">
        <v>12958</v>
      </c>
      <c r="O1536" s="1" t="s">
        <v>1534</v>
      </c>
      <c r="P1536" s="1" t="s">
        <v>23664</v>
      </c>
      <c r="Q1536" s="1" t="s">
        <v>23664</v>
      </c>
      <c r="R1536" s="1" t="s">
        <v>13807</v>
      </c>
      <c r="S1536" s="1" t="s">
        <v>1534</v>
      </c>
      <c r="T1536" s="1"/>
      <c r="U1536" s="1"/>
      <c r="V1536" s="1" t="s">
        <v>13819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4917</v>
      </c>
      <c r="F1537" s="1" t="s">
        <v>6517</v>
      </c>
      <c r="G1537" s="1" t="s">
        <v>8116</v>
      </c>
      <c r="H1537" s="1" t="s">
        <v>9495</v>
      </c>
      <c r="I1537" s="1" t="s">
        <v>11149</v>
      </c>
      <c r="J1537" s="1"/>
      <c r="K1537" s="1" t="s">
        <v>23618</v>
      </c>
      <c r="L1537" s="1" t="s">
        <v>1535</v>
      </c>
      <c r="M1537" s="1" t="s">
        <v>12821</v>
      </c>
      <c r="N1537" s="1" t="s">
        <v>12958</v>
      </c>
      <c r="O1537" s="1" t="s">
        <v>1535</v>
      </c>
      <c r="P1537" s="1" t="s">
        <v>23664</v>
      </c>
      <c r="Q1537" s="1" t="s">
        <v>23664</v>
      </c>
      <c r="R1537" s="1" t="s">
        <v>13807</v>
      </c>
      <c r="S1537" s="1" t="s">
        <v>1535</v>
      </c>
      <c r="T1537" s="1"/>
      <c r="U1537" s="1"/>
      <c r="V1537" s="1" t="s">
        <v>13819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4918</v>
      </c>
      <c r="F1538" s="1" t="s">
        <v>6518</v>
      </c>
      <c r="G1538" s="1" t="s">
        <v>8117</v>
      </c>
      <c r="H1538" s="1" t="s">
        <v>9496</v>
      </c>
      <c r="I1538" s="1" t="s">
        <v>11150</v>
      </c>
      <c r="J1538" s="1"/>
      <c r="K1538" s="1" t="s">
        <v>23618</v>
      </c>
      <c r="L1538" s="1" t="s">
        <v>1536</v>
      </c>
      <c r="M1538" s="1" t="s">
        <v>12822</v>
      </c>
      <c r="N1538" s="1" t="s">
        <v>12958</v>
      </c>
      <c r="O1538" s="1" t="s">
        <v>1536</v>
      </c>
      <c r="P1538" s="1" t="s">
        <v>23664</v>
      </c>
      <c r="Q1538" s="1" t="s">
        <v>23664</v>
      </c>
      <c r="R1538" s="1" t="s">
        <v>13807</v>
      </c>
      <c r="S1538" s="1" t="s">
        <v>1536</v>
      </c>
      <c r="T1538" s="1"/>
      <c r="U1538" s="1"/>
      <c r="V1538" s="1" t="s">
        <v>13819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4919</v>
      </c>
      <c r="F1539" s="1" t="s">
        <v>6519</v>
      </c>
      <c r="G1539" s="1" t="s">
        <v>8118</v>
      </c>
      <c r="H1539" s="1" t="s">
        <v>9497</v>
      </c>
      <c r="I1539" s="1" t="s">
        <v>11151</v>
      </c>
      <c r="J1539" s="1"/>
      <c r="K1539" s="1" t="s">
        <v>23618</v>
      </c>
      <c r="L1539" s="1" t="s">
        <v>1537</v>
      </c>
      <c r="M1539" s="1" t="s">
        <v>12823</v>
      </c>
      <c r="N1539" s="1" t="s">
        <v>12958</v>
      </c>
      <c r="O1539" s="1" t="s">
        <v>1537</v>
      </c>
      <c r="P1539" s="1" t="s">
        <v>23664</v>
      </c>
      <c r="Q1539" s="1" t="s">
        <v>23664</v>
      </c>
      <c r="R1539" s="1" t="s">
        <v>13807</v>
      </c>
      <c r="S1539" s="1" t="s">
        <v>1537</v>
      </c>
      <c r="T1539" s="1"/>
      <c r="U1539" s="1"/>
      <c r="V1539" s="1" t="s">
        <v>13819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4920</v>
      </c>
      <c r="F1540" s="1" t="s">
        <v>6520</v>
      </c>
      <c r="G1540" s="1" t="s">
        <v>8119</v>
      </c>
      <c r="H1540" s="1" t="s">
        <v>9498</v>
      </c>
      <c r="I1540" s="1" t="s">
        <v>10483</v>
      </c>
      <c r="J1540" s="1"/>
      <c r="K1540" s="1" t="s">
        <v>23618</v>
      </c>
      <c r="L1540" s="1" t="s">
        <v>1538</v>
      </c>
      <c r="M1540" s="1" t="s">
        <v>12824</v>
      </c>
      <c r="N1540" s="1" t="s">
        <v>12958</v>
      </c>
      <c r="O1540" s="1" t="s">
        <v>1538</v>
      </c>
      <c r="P1540" s="1" t="s">
        <v>23664</v>
      </c>
      <c r="Q1540" s="1" t="s">
        <v>23664</v>
      </c>
      <c r="R1540" s="1" t="s">
        <v>13807</v>
      </c>
      <c r="S1540" s="1" t="s">
        <v>1538</v>
      </c>
      <c r="T1540" s="1"/>
      <c r="U1540" s="1"/>
      <c r="V1540" s="1" t="s">
        <v>13819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4921</v>
      </c>
      <c r="F1541" s="1" t="s">
        <v>6521</v>
      </c>
      <c r="G1541" s="1" t="s">
        <v>8120</v>
      </c>
      <c r="H1541" s="1" t="s">
        <v>9499</v>
      </c>
      <c r="I1541" s="1" t="s">
        <v>11152</v>
      </c>
      <c r="J1541" s="1"/>
      <c r="K1541" s="1" t="s">
        <v>23618</v>
      </c>
      <c r="L1541" s="1" t="s">
        <v>1539</v>
      </c>
      <c r="M1541" s="1" t="s">
        <v>12825</v>
      </c>
      <c r="N1541" s="1" t="s">
        <v>12958</v>
      </c>
      <c r="O1541" s="1" t="s">
        <v>1539</v>
      </c>
      <c r="P1541" s="1" t="s">
        <v>23664</v>
      </c>
      <c r="Q1541" s="1" t="s">
        <v>23664</v>
      </c>
      <c r="R1541" s="1" t="s">
        <v>13807</v>
      </c>
      <c r="S1541" s="1" t="s">
        <v>1539</v>
      </c>
      <c r="T1541" s="1"/>
      <c r="U1541" s="1"/>
      <c r="V1541" s="1" t="s">
        <v>13819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4922</v>
      </c>
      <c r="F1542" s="1" t="s">
        <v>6522</v>
      </c>
      <c r="G1542" s="1" t="s">
        <v>8121</v>
      </c>
      <c r="H1542" s="1" t="s">
        <v>9500</v>
      </c>
      <c r="I1542" s="1" t="s">
        <v>11153</v>
      </c>
      <c r="J1542" s="1"/>
      <c r="K1542" s="1" t="s">
        <v>23618</v>
      </c>
      <c r="L1542" s="1" t="s">
        <v>1540</v>
      </c>
      <c r="M1542" s="1" t="s">
        <v>12826</v>
      </c>
      <c r="N1542" s="1" t="s">
        <v>12958</v>
      </c>
      <c r="O1542" s="1" t="s">
        <v>1540</v>
      </c>
      <c r="P1542" s="1" t="s">
        <v>23664</v>
      </c>
      <c r="Q1542" s="1" t="s">
        <v>23664</v>
      </c>
      <c r="R1542" s="1" t="s">
        <v>13807</v>
      </c>
      <c r="S1542" s="1" t="s">
        <v>1540</v>
      </c>
      <c r="T1542" s="1"/>
      <c r="U1542" s="1"/>
      <c r="V1542" s="1" t="s">
        <v>13819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6523</v>
      </c>
      <c r="G1543" s="1" t="s">
        <v>8122</v>
      </c>
      <c r="H1543" s="1" t="s">
        <v>9501</v>
      </c>
      <c r="I1543" s="1" t="s">
        <v>11154</v>
      </c>
      <c r="J1543" s="1"/>
      <c r="K1543" s="1" t="s">
        <v>23618</v>
      </c>
      <c r="L1543" s="1" t="s">
        <v>1541</v>
      </c>
      <c r="M1543" s="1" t="s">
        <v>12827</v>
      </c>
      <c r="N1543" s="1" t="s">
        <v>12958</v>
      </c>
      <c r="O1543" s="1" t="s">
        <v>1541</v>
      </c>
      <c r="P1543" s="1" t="s">
        <v>23664</v>
      </c>
      <c r="Q1543" s="1" t="s">
        <v>23664</v>
      </c>
      <c r="R1543" s="1" t="s">
        <v>13807</v>
      </c>
      <c r="S1543" s="1" t="s">
        <v>1541</v>
      </c>
      <c r="T1543" s="1"/>
      <c r="U1543" s="1"/>
      <c r="V1543" s="1" t="s">
        <v>13819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4924</v>
      </c>
      <c r="F1544" s="1" t="s">
        <v>6524</v>
      </c>
      <c r="G1544" s="1" t="s">
        <v>8123</v>
      </c>
      <c r="H1544" s="1" t="s">
        <v>9502</v>
      </c>
      <c r="I1544" s="1" t="s">
        <v>11155</v>
      </c>
      <c r="J1544" s="1"/>
      <c r="K1544" s="1" t="s">
        <v>23618</v>
      </c>
      <c r="L1544" s="1" t="s">
        <v>1542</v>
      </c>
      <c r="M1544" s="1" t="s">
        <v>12828</v>
      </c>
      <c r="N1544" s="1" t="s">
        <v>12958</v>
      </c>
      <c r="O1544" s="1" t="s">
        <v>1542</v>
      </c>
      <c r="P1544" s="1" t="s">
        <v>23664</v>
      </c>
      <c r="Q1544" s="1" t="s">
        <v>23664</v>
      </c>
      <c r="R1544" s="1" t="s">
        <v>13807</v>
      </c>
      <c r="S1544" s="1" t="s">
        <v>1542</v>
      </c>
      <c r="T1544" s="1"/>
      <c r="U1544" s="1"/>
      <c r="V1544" s="1" t="s">
        <v>13819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4925</v>
      </c>
      <c r="F1545" s="1" t="s">
        <v>6525</v>
      </c>
      <c r="G1545" s="1" t="s">
        <v>8124</v>
      </c>
      <c r="H1545" s="1" t="s">
        <v>9503</v>
      </c>
      <c r="I1545" s="1" t="s">
        <v>11156</v>
      </c>
      <c r="J1545" s="1"/>
      <c r="K1545" s="1" t="s">
        <v>23618</v>
      </c>
      <c r="L1545" s="1" t="s">
        <v>1543</v>
      </c>
      <c r="M1545" s="1" t="s">
        <v>12829</v>
      </c>
      <c r="N1545" s="1" t="s">
        <v>12958</v>
      </c>
      <c r="O1545" s="1" t="s">
        <v>1543</v>
      </c>
      <c r="P1545" s="1" t="s">
        <v>23664</v>
      </c>
      <c r="Q1545" s="1" t="s">
        <v>23664</v>
      </c>
      <c r="R1545" s="1" t="s">
        <v>13807</v>
      </c>
      <c r="S1545" s="1" t="s">
        <v>1543</v>
      </c>
      <c r="T1545" s="1"/>
      <c r="U1545" s="1"/>
      <c r="V1545" s="1" t="s">
        <v>13819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4926</v>
      </c>
      <c r="F1546" s="1" t="s">
        <v>6526</v>
      </c>
      <c r="G1546" s="1" t="s">
        <v>4926</v>
      </c>
      <c r="H1546" s="1" t="s">
        <v>9504</v>
      </c>
      <c r="I1546" s="1" t="s">
        <v>11157</v>
      </c>
      <c r="J1546" s="1"/>
      <c r="K1546" s="1" t="s">
        <v>23618</v>
      </c>
      <c r="L1546" s="1" t="s">
        <v>1544</v>
      </c>
      <c r="M1546" s="1" t="s">
        <v>12830</v>
      </c>
      <c r="N1546" s="1" t="s">
        <v>12958</v>
      </c>
      <c r="O1546" s="1" t="s">
        <v>1544</v>
      </c>
      <c r="P1546" s="1" t="s">
        <v>23664</v>
      </c>
      <c r="Q1546" s="1" t="s">
        <v>23664</v>
      </c>
      <c r="R1546" s="1" t="s">
        <v>13807</v>
      </c>
      <c r="S1546" s="1" t="s">
        <v>1544</v>
      </c>
      <c r="T1546" s="1"/>
      <c r="U1546" s="1"/>
      <c r="V1546" s="1" t="s">
        <v>13819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4927</v>
      </c>
      <c r="F1547" s="1" t="s">
        <v>6527</v>
      </c>
      <c r="G1547" s="1" t="s">
        <v>8125</v>
      </c>
      <c r="H1547" s="1" t="s">
        <v>9505</v>
      </c>
      <c r="I1547" s="1" t="s">
        <v>11158</v>
      </c>
      <c r="J1547" s="1"/>
      <c r="K1547" s="1" t="s">
        <v>23618</v>
      </c>
      <c r="L1547" s="1" t="s">
        <v>1545</v>
      </c>
      <c r="M1547" s="1" t="s">
        <v>12831</v>
      </c>
      <c r="N1547" s="1" t="s">
        <v>12958</v>
      </c>
      <c r="O1547" s="1" t="s">
        <v>1545</v>
      </c>
      <c r="P1547" s="1" t="s">
        <v>23664</v>
      </c>
      <c r="Q1547" s="1" t="s">
        <v>23664</v>
      </c>
      <c r="R1547" s="1" t="s">
        <v>13807</v>
      </c>
      <c r="S1547" s="1" t="s">
        <v>1545</v>
      </c>
      <c r="T1547" s="1"/>
      <c r="U1547" s="1"/>
      <c r="V1547" s="1" t="s">
        <v>13819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4928</v>
      </c>
      <c r="F1548" s="1" t="s">
        <v>6528</v>
      </c>
      <c r="G1548" s="1" t="s">
        <v>8126</v>
      </c>
      <c r="H1548" s="1" t="s">
        <v>9506</v>
      </c>
      <c r="I1548" s="1" t="s">
        <v>11159</v>
      </c>
      <c r="J1548" s="1"/>
      <c r="K1548" s="1" t="s">
        <v>23618</v>
      </c>
      <c r="L1548" s="1" t="s">
        <v>1546</v>
      </c>
      <c r="M1548" s="1" t="s">
        <v>12832</v>
      </c>
      <c r="N1548" s="1" t="s">
        <v>12958</v>
      </c>
      <c r="O1548" s="1" t="s">
        <v>1546</v>
      </c>
      <c r="P1548" s="1" t="s">
        <v>23664</v>
      </c>
      <c r="Q1548" s="1" t="s">
        <v>23664</v>
      </c>
      <c r="R1548" s="1" t="s">
        <v>13807</v>
      </c>
      <c r="S1548" s="1" t="s">
        <v>1546</v>
      </c>
      <c r="T1548" s="1"/>
      <c r="U1548" s="1"/>
      <c r="V1548" s="1" t="s">
        <v>13819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4929</v>
      </c>
      <c r="F1549" s="1" t="s">
        <v>6529</v>
      </c>
      <c r="G1549" s="1" t="s">
        <v>4929</v>
      </c>
      <c r="H1549" s="1" t="s">
        <v>9507</v>
      </c>
      <c r="I1549" s="1" t="s">
        <v>11160</v>
      </c>
      <c r="J1549" s="1"/>
      <c r="K1549" s="1" t="s">
        <v>23618</v>
      </c>
      <c r="L1549" s="1" t="s">
        <v>1547</v>
      </c>
      <c r="M1549" s="1" t="s">
        <v>12833</v>
      </c>
      <c r="N1549" s="1" t="s">
        <v>12958</v>
      </c>
      <c r="O1549" s="1" t="s">
        <v>1547</v>
      </c>
      <c r="P1549" s="1" t="s">
        <v>23664</v>
      </c>
      <c r="Q1549" s="1" t="s">
        <v>23664</v>
      </c>
      <c r="R1549" s="1" t="s">
        <v>13807</v>
      </c>
      <c r="S1549" s="1" t="s">
        <v>1547</v>
      </c>
      <c r="T1549" s="1"/>
      <c r="U1549" s="1"/>
      <c r="V1549" s="1" t="s">
        <v>13819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4930</v>
      </c>
      <c r="F1550" s="1" t="s">
        <v>6530</v>
      </c>
      <c r="G1550" s="1" t="s">
        <v>8127</v>
      </c>
      <c r="H1550" s="1" t="s">
        <v>9508</v>
      </c>
      <c r="I1550" s="1" t="s">
        <v>11161</v>
      </c>
      <c r="J1550" s="1"/>
      <c r="K1550" s="1" t="s">
        <v>23618</v>
      </c>
      <c r="L1550" s="1" t="s">
        <v>1548</v>
      </c>
      <c r="M1550" s="1" t="s">
        <v>12834</v>
      </c>
      <c r="N1550" s="1" t="s">
        <v>12958</v>
      </c>
      <c r="O1550" s="1" t="s">
        <v>1548</v>
      </c>
      <c r="P1550" s="1" t="s">
        <v>23664</v>
      </c>
      <c r="Q1550" s="1" t="s">
        <v>23664</v>
      </c>
      <c r="R1550" s="1" t="s">
        <v>13807</v>
      </c>
      <c r="S1550" s="1" t="s">
        <v>1548</v>
      </c>
      <c r="T1550" s="1"/>
      <c r="U1550" s="1"/>
      <c r="V1550" s="1" t="s">
        <v>13819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4931</v>
      </c>
      <c r="F1551" s="1" t="s">
        <v>6531</v>
      </c>
      <c r="G1551" s="1" t="s">
        <v>8128</v>
      </c>
      <c r="H1551" s="1" t="s">
        <v>9509</v>
      </c>
      <c r="I1551" s="1" t="s">
        <v>11162</v>
      </c>
      <c r="J1551" s="1"/>
      <c r="K1551" s="1" t="s">
        <v>23618</v>
      </c>
      <c r="L1551" s="1" t="s">
        <v>1549</v>
      </c>
      <c r="M1551" s="1" t="s">
        <v>12835</v>
      </c>
      <c r="N1551" s="1" t="s">
        <v>12958</v>
      </c>
      <c r="O1551" s="1" t="s">
        <v>1549</v>
      </c>
      <c r="P1551" s="1" t="s">
        <v>23664</v>
      </c>
      <c r="Q1551" s="1" t="s">
        <v>23664</v>
      </c>
      <c r="R1551" s="1" t="s">
        <v>13807</v>
      </c>
      <c r="S1551" s="1" t="s">
        <v>1549</v>
      </c>
      <c r="T1551" s="1"/>
      <c r="U1551" s="1"/>
      <c r="V1551" s="1" t="s">
        <v>13819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4932</v>
      </c>
      <c r="F1552" s="1" t="s">
        <v>6532</v>
      </c>
      <c r="G1552" s="1" t="s">
        <v>8129</v>
      </c>
      <c r="H1552" s="1" t="s">
        <v>9508</v>
      </c>
      <c r="I1552" s="1" t="s">
        <v>11163</v>
      </c>
      <c r="J1552" s="1"/>
      <c r="K1552" s="1" t="s">
        <v>23618</v>
      </c>
      <c r="L1552" s="1" t="s">
        <v>1550</v>
      </c>
      <c r="M1552" s="1" t="s">
        <v>12836</v>
      </c>
      <c r="N1552" s="1" t="s">
        <v>12958</v>
      </c>
      <c r="O1552" s="1" t="s">
        <v>1550</v>
      </c>
      <c r="P1552" s="1" t="s">
        <v>23664</v>
      </c>
      <c r="Q1552" s="1" t="s">
        <v>23664</v>
      </c>
      <c r="R1552" s="1" t="s">
        <v>13807</v>
      </c>
      <c r="S1552" s="1" t="s">
        <v>1550</v>
      </c>
      <c r="T1552" s="1"/>
      <c r="U1552" s="1"/>
      <c r="V1552" s="1" t="s">
        <v>13819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4933</v>
      </c>
      <c r="F1553" s="1" t="s">
        <v>6533</v>
      </c>
      <c r="G1553" s="1" t="s">
        <v>8130</v>
      </c>
      <c r="H1553" s="1" t="s">
        <v>9510</v>
      </c>
      <c r="I1553" s="1" t="s">
        <v>11164</v>
      </c>
      <c r="J1553" s="1"/>
      <c r="K1553" s="1" t="s">
        <v>23618</v>
      </c>
      <c r="L1553" s="1" t="s">
        <v>1551</v>
      </c>
      <c r="M1553" s="1" t="s">
        <v>12837</v>
      </c>
      <c r="N1553" s="1" t="s">
        <v>12958</v>
      </c>
      <c r="O1553" s="1" t="s">
        <v>1551</v>
      </c>
      <c r="P1553" s="1" t="s">
        <v>23664</v>
      </c>
      <c r="Q1553" s="1" t="s">
        <v>23664</v>
      </c>
      <c r="R1553" s="1" t="s">
        <v>13807</v>
      </c>
      <c r="S1553" s="1" t="s">
        <v>1551</v>
      </c>
      <c r="T1553" s="1"/>
      <c r="U1553" s="1"/>
      <c r="V1553" s="1" t="s">
        <v>13819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6534</v>
      </c>
      <c r="G1554" s="1" t="s">
        <v>8131</v>
      </c>
      <c r="H1554" s="1" t="s">
        <v>9511</v>
      </c>
      <c r="I1554" s="1" t="s">
        <v>11165</v>
      </c>
      <c r="J1554" s="1"/>
      <c r="K1554" s="1" t="s">
        <v>23618</v>
      </c>
      <c r="L1554" s="1" t="s">
        <v>1552</v>
      </c>
      <c r="M1554" s="1" t="s">
        <v>12838</v>
      </c>
      <c r="N1554" s="1" t="s">
        <v>12958</v>
      </c>
      <c r="O1554" s="1" t="s">
        <v>1552</v>
      </c>
      <c r="P1554" s="1" t="s">
        <v>23664</v>
      </c>
      <c r="Q1554" s="1" t="s">
        <v>23664</v>
      </c>
      <c r="R1554" s="1" t="s">
        <v>13807</v>
      </c>
      <c r="S1554" s="1" t="s">
        <v>1552</v>
      </c>
      <c r="T1554" s="1"/>
      <c r="U1554" s="1"/>
      <c r="V1554" s="1" t="s">
        <v>13819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4935</v>
      </c>
      <c r="F1555" s="1" t="s">
        <v>6535</v>
      </c>
      <c r="G1555" s="1" t="s">
        <v>8132</v>
      </c>
      <c r="H1555" s="1" t="s">
        <v>9512</v>
      </c>
      <c r="I1555" s="1" t="s">
        <v>11166</v>
      </c>
      <c r="J1555" s="1"/>
      <c r="K1555" s="1" t="s">
        <v>23618</v>
      </c>
      <c r="L1555" s="1" t="s">
        <v>1553</v>
      </c>
      <c r="M1555" s="1" t="s">
        <v>12839</v>
      </c>
      <c r="N1555" s="1" t="s">
        <v>12958</v>
      </c>
      <c r="O1555" s="1" t="s">
        <v>1553</v>
      </c>
      <c r="P1555" s="1" t="s">
        <v>23664</v>
      </c>
      <c r="Q1555" s="1" t="s">
        <v>23664</v>
      </c>
      <c r="R1555" s="1" t="s">
        <v>13807</v>
      </c>
      <c r="S1555" s="1" t="s">
        <v>1553</v>
      </c>
      <c r="T1555" s="1"/>
      <c r="U1555" s="1"/>
      <c r="V1555" s="1" t="s">
        <v>13819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4936</v>
      </c>
      <c r="F1556" s="1" t="s">
        <v>6536</v>
      </c>
      <c r="G1556" s="1" t="s">
        <v>8133</v>
      </c>
      <c r="H1556" s="1" t="s">
        <v>9513</v>
      </c>
      <c r="I1556" s="1" t="s">
        <v>11167</v>
      </c>
      <c r="J1556" s="1"/>
      <c r="K1556" s="1" t="s">
        <v>23618</v>
      </c>
      <c r="L1556" s="1" t="s">
        <v>1554</v>
      </c>
      <c r="M1556" s="1" t="s">
        <v>12840</v>
      </c>
      <c r="N1556" s="1" t="s">
        <v>12958</v>
      </c>
      <c r="O1556" s="1" t="s">
        <v>1554</v>
      </c>
      <c r="P1556" s="1" t="s">
        <v>23664</v>
      </c>
      <c r="Q1556" s="1" t="s">
        <v>23664</v>
      </c>
      <c r="R1556" s="1" t="s">
        <v>13807</v>
      </c>
      <c r="S1556" s="1" t="s">
        <v>1554</v>
      </c>
      <c r="T1556" s="1"/>
      <c r="U1556" s="1"/>
      <c r="V1556" s="1" t="s">
        <v>13819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4937</v>
      </c>
      <c r="F1557" s="1" t="s">
        <v>6537</v>
      </c>
      <c r="G1557" s="1" t="s">
        <v>8134</v>
      </c>
      <c r="H1557" s="1" t="s">
        <v>9514</v>
      </c>
      <c r="I1557" s="1" t="s">
        <v>11168</v>
      </c>
      <c r="J1557" s="1"/>
      <c r="K1557" s="1" t="s">
        <v>23618</v>
      </c>
      <c r="L1557" s="1" t="s">
        <v>1555</v>
      </c>
      <c r="M1557" s="1" t="s">
        <v>12841</v>
      </c>
      <c r="N1557" s="1" t="s">
        <v>12958</v>
      </c>
      <c r="O1557" s="1" t="s">
        <v>1555</v>
      </c>
      <c r="P1557" s="1" t="s">
        <v>23664</v>
      </c>
      <c r="Q1557" s="1" t="s">
        <v>23664</v>
      </c>
      <c r="R1557" s="1" t="s">
        <v>13807</v>
      </c>
      <c r="S1557" s="1" t="s">
        <v>1555</v>
      </c>
      <c r="T1557" s="1"/>
      <c r="U1557" s="1"/>
      <c r="V1557" s="1" t="s">
        <v>13819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4938</v>
      </c>
      <c r="F1558" s="1" t="s">
        <v>6538</v>
      </c>
      <c r="G1558" s="1" t="s">
        <v>8135</v>
      </c>
      <c r="H1558" s="1" t="s">
        <v>9515</v>
      </c>
      <c r="I1558" s="1" t="s">
        <v>11169</v>
      </c>
      <c r="J1558" s="1"/>
      <c r="K1558" s="1" t="s">
        <v>23618</v>
      </c>
      <c r="L1558" s="1" t="s">
        <v>1556</v>
      </c>
      <c r="M1558" s="1" t="s">
        <v>12842</v>
      </c>
      <c r="N1558" s="1" t="s">
        <v>12958</v>
      </c>
      <c r="O1558" s="1" t="s">
        <v>1556</v>
      </c>
      <c r="P1558" s="1" t="s">
        <v>23664</v>
      </c>
      <c r="Q1558" s="1" t="s">
        <v>23664</v>
      </c>
      <c r="R1558" s="1" t="s">
        <v>13807</v>
      </c>
      <c r="S1558" s="1" t="s">
        <v>1556</v>
      </c>
      <c r="T1558" s="1"/>
      <c r="U1558" s="1"/>
      <c r="V1558" s="1" t="s">
        <v>13819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4939</v>
      </c>
      <c r="F1559" s="1" t="s">
        <v>6539</v>
      </c>
      <c r="G1559" s="1" t="s">
        <v>8136</v>
      </c>
      <c r="H1559" s="1" t="s">
        <v>9516</v>
      </c>
      <c r="I1559" s="1" t="s">
        <v>11170</v>
      </c>
      <c r="J1559" s="1"/>
      <c r="K1559" s="1" t="s">
        <v>23618</v>
      </c>
      <c r="L1559" s="1" t="s">
        <v>1557</v>
      </c>
      <c r="M1559" s="1" t="s">
        <v>12843</v>
      </c>
      <c r="N1559" s="1" t="s">
        <v>12958</v>
      </c>
      <c r="O1559" s="1" t="s">
        <v>1557</v>
      </c>
      <c r="P1559" s="1" t="s">
        <v>23664</v>
      </c>
      <c r="Q1559" s="1" t="s">
        <v>23664</v>
      </c>
      <c r="R1559" s="1" t="s">
        <v>13807</v>
      </c>
      <c r="S1559" s="1" t="s">
        <v>1557</v>
      </c>
      <c r="T1559" s="1"/>
      <c r="U1559" s="1"/>
      <c r="V1559" s="1" t="s">
        <v>13819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4940</v>
      </c>
      <c r="F1560" s="1" t="s">
        <v>6540</v>
      </c>
      <c r="G1560" s="1" t="s">
        <v>8137</v>
      </c>
      <c r="H1560" s="1" t="s">
        <v>9517</v>
      </c>
      <c r="I1560" s="1" t="s">
        <v>11171</v>
      </c>
      <c r="J1560" s="1"/>
      <c r="K1560" s="1" t="s">
        <v>23618</v>
      </c>
      <c r="L1560" s="1" t="s">
        <v>1558</v>
      </c>
      <c r="M1560" s="1" t="s">
        <v>12844</v>
      </c>
      <c r="N1560" s="1" t="s">
        <v>12958</v>
      </c>
      <c r="O1560" s="1" t="s">
        <v>1558</v>
      </c>
      <c r="P1560" s="1" t="s">
        <v>23664</v>
      </c>
      <c r="Q1560" s="1" t="s">
        <v>23664</v>
      </c>
      <c r="R1560" s="1" t="s">
        <v>13807</v>
      </c>
      <c r="S1560" s="1" t="s">
        <v>1558</v>
      </c>
      <c r="T1560" s="1"/>
      <c r="U1560" s="1"/>
      <c r="V1560" s="1" t="s">
        <v>13819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4941</v>
      </c>
      <c r="F1561" s="1" t="s">
        <v>6541</v>
      </c>
      <c r="G1561" s="1" t="s">
        <v>8138</v>
      </c>
      <c r="H1561" s="1" t="s">
        <v>9518</v>
      </c>
      <c r="I1561" s="1" t="s">
        <v>11172</v>
      </c>
      <c r="J1561" s="1"/>
      <c r="K1561" s="1" t="s">
        <v>23618</v>
      </c>
      <c r="L1561" s="1" t="s">
        <v>1559</v>
      </c>
      <c r="M1561" s="1" t="s">
        <v>12845</v>
      </c>
      <c r="N1561" s="1" t="s">
        <v>12958</v>
      </c>
      <c r="O1561" s="1" t="s">
        <v>1559</v>
      </c>
      <c r="P1561" s="1" t="s">
        <v>23664</v>
      </c>
      <c r="Q1561" s="1" t="s">
        <v>23664</v>
      </c>
      <c r="R1561" s="1" t="s">
        <v>13807</v>
      </c>
      <c r="S1561" s="1" t="s">
        <v>1559</v>
      </c>
      <c r="T1561" s="1"/>
      <c r="U1561" s="1"/>
      <c r="V1561" s="1" t="s">
        <v>13819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4942</v>
      </c>
      <c r="F1562" s="1" t="s">
        <v>6542</v>
      </c>
      <c r="G1562" s="1" t="s">
        <v>8139</v>
      </c>
      <c r="H1562" s="1" t="s">
        <v>9519</v>
      </c>
      <c r="I1562" s="1" t="s">
        <v>11173</v>
      </c>
      <c r="J1562" s="1"/>
      <c r="K1562" s="1" t="s">
        <v>23618</v>
      </c>
      <c r="L1562" s="1" t="s">
        <v>1560</v>
      </c>
      <c r="M1562" s="1" t="s">
        <v>12846</v>
      </c>
      <c r="N1562" s="1" t="s">
        <v>12958</v>
      </c>
      <c r="O1562" s="1" t="s">
        <v>1560</v>
      </c>
      <c r="P1562" s="1" t="s">
        <v>23664</v>
      </c>
      <c r="Q1562" s="1" t="s">
        <v>23664</v>
      </c>
      <c r="R1562" s="1" t="s">
        <v>13807</v>
      </c>
      <c r="S1562" s="1" t="s">
        <v>1560</v>
      </c>
      <c r="T1562" s="1"/>
      <c r="U1562" s="1"/>
      <c r="V1562" s="1" t="s">
        <v>13819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4943</v>
      </c>
      <c r="F1563" s="1" t="s">
        <v>6543</v>
      </c>
      <c r="G1563" s="1" t="s">
        <v>8140</v>
      </c>
      <c r="H1563" s="1" t="s">
        <v>9520</v>
      </c>
      <c r="I1563" s="1" t="s">
        <v>11174</v>
      </c>
      <c r="J1563" s="1"/>
      <c r="K1563" s="1" t="s">
        <v>23618</v>
      </c>
      <c r="L1563" s="1" t="s">
        <v>1561</v>
      </c>
      <c r="M1563" s="1" t="s">
        <v>12847</v>
      </c>
      <c r="N1563" s="1" t="s">
        <v>12958</v>
      </c>
      <c r="O1563" s="1" t="s">
        <v>1561</v>
      </c>
      <c r="P1563" s="1" t="s">
        <v>23664</v>
      </c>
      <c r="Q1563" s="1" t="s">
        <v>23664</v>
      </c>
      <c r="R1563" s="1" t="s">
        <v>13807</v>
      </c>
      <c r="S1563" s="1" t="s">
        <v>1561</v>
      </c>
      <c r="T1563" s="1"/>
      <c r="U1563" s="1"/>
      <c r="V1563" s="1" t="s">
        <v>13819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4944</v>
      </c>
      <c r="F1564" s="1" t="s">
        <v>6544</v>
      </c>
      <c r="G1564" s="1" t="s">
        <v>8141</v>
      </c>
      <c r="H1564" s="1" t="s">
        <v>4944</v>
      </c>
      <c r="I1564" s="1" t="s">
        <v>11175</v>
      </c>
      <c r="J1564" s="1"/>
      <c r="K1564" s="1" t="s">
        <v>23618</v>
      </c>
      <c r="L1564" s="1" t="s">
        <v>1562</v>
      </c>
      <c r="M1564" s="1" t="s">
        <v>12848</v>
      </c>
      <c r="N1564" s="1" t="s">
        <v>12958</v>
      </c>
      <c r="O1564" s="1" t="s">
        <v>1562</v>
      </c>
      <c r="P1564" s="1" t="s">
        <v>23664</v>
      </c>
      <c r="Q1564" s="1" t="s">
        <v>23664</v>
      </c>
      <c r="R1564" s="1" t="s">
        <v>13807</v>
      </c>
      <c r="S1564" s="1" t="s">
        <v>1562</v>
      </c>
      <c r="T1564" s="1"/>
      <c r="U1564" s="1"/>
      <c r="V1564" s="1" t="s">
        <v>13819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4945</v>
      </c>
      <c r="F1565" s="1" t="s">
        <v>6545</v>
      </c>
      <c r="G1565" s="1" t="s">
        <v>8142</v>
      </c>
      <c r="H1565" s="1" t="s">
        <v>9519</v>
      </c>
      <c r="I1565" s="1" t="s">
        <v>11176</v>
      </c>
      <c r="J1565" s="1"/>
      <c r="K1565" s="1" t="s">
        <v>23618</v>
      </c>
      <c r="L1565" s="1" t="s">
        <v>1563</v>
      </c>
      <c r="M1565" s="1" t="s">
        <v>12849</v>
      </c>
      <c r="N1565" s="1" t="s">
        <v>12958</v>
      </c>
      <c r="O1565" s="1" t="s">
        <v>1563</v>
      </c>
      <c r="P1565" s="1" t="s">
        <v>23664</v>
      </c>
      <c r="Q1565" s="1" t="s">
        <v>23664</v>
      </c>
      <c r="R1565" s="1" t="s">
        <v>13807</v>
      </c>
      <c r="S1565" s="1" t="s">
        <v>1563</v>
      </c>
      <c r="T1565" s="1"/>
      <c r="U1565" s="1"/>
      <c r="V1565" s="1" t="s">
        <v>13819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4946</v>
      </c>
      <c r="F1566" s="1" t="s">
        <v>6546</v>
      </c>
      <c r="G1566" s="1" t="s">
        <v>8143</v>
      </c>
      <c r="H1566" s="1" t="s">
        <v>9521</v>
      </c>
      <c r="I1566" s="1" t="s">
        <v>11177</v>
      </c>
      <c r="J1566" s="1"/>
      <c r="K1566" s="1" t="s">
        <v>23618</v>
      </c>
      <c r="L1566" s="1" t="s">
        <v>1564</v>
      </c>
      <c r="M1566" s="1" t="s">
        <v>12850</v>
      </c>
      <c r="N1566" s="1" t="s">
        <v>12958</v>
      </c>
      <c r="O1566" s="1" t="s">
        <v>1564</v>
      </c>
      <c r="P1566" s="1" t="s">
        <v>23664</v>
      </c>
      <c r="Q1566" s="1" t="s">
        <v>23664</v>
      </c>
      <c r="R1566" s="1" t="s">
        <v>13807</v>
      </c>
      <c r="S1566" s="1" t="s">
        <v>1564</v>
      </c>
      <c r="T1566" s="1"/>
      <c r="U1566" s="1"/>
      <c r="V1566" s="1" t="s">
        <v>13819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4947</v>
      </c>
      <c r="F1567" s="1" t="s">
        <v>6547</v>
      </c>
      <c r="G1567" s="1" t="s">
        <v>8144</v>
      </c>
      <c r="H1567" s="1" t="s">
        <v>9522</v>
      </c>
      <c r="I1567" s="1" t="s">
        <v>11178</v>
      </c>
      <c r="J1567" s="1"/>
      <c r="K1567" s="1" t="s">
        <v>23618</v>
      </c>
      <c r="L1567" s="1" t="s">
        <v>1565</v>
      </c>
      <c r="M1567" s="1" t="s">
        <v>12851</v>
      </c>
      <c r="N1567" s="1" t="s">
        <v>12958</v>
      </c>
      <c r="O1567" s="1" t="s">
        <v>1565</v>
      </c>
      <c r="P1567" s="1" t="s">
        <v>23664</v>
      </c>
      <c r="Q1567" s="1" t="s">
        <v>23664</v>
      </c>
      <c r="R1567" s="1" t="s">
        <v>13807</v>
      </c>
      <c r="S1567" s="1" t="s">
        <v>1565</v>
      </c>
      <c r="T1567" s="1"/>
      <c r="U1567" s="1"/>
      <c r="V1567" s="1" t="s">
        <v>13819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4948</v>
      </c>
      <c r="F1568" s="1" t="s">
        <v>6548</v>
      </c>
      <c r="G1568" s="1" t="s">
        <v>8145</v>
      </c>
      <c r="H1568" s="1" t="s">
        <v>9523</v>
      </c>
      <c r="I1568" s="1" t="s">
        <v>11179</v>
      </c>
      <c r="J1568" s="1"/>
      <c r="K1568" s="1" t="s">
        <v>23618</v>
      </c>
      <c r="L1568" s="1" t="s">
        <v>1566</v>
      </c>
      <c r="M1568" s="1" t="s">
        <v>12852</v>
      </c>
      <c r="N1568" s="1" t="s">
        <v>12958</v>
      </c>
      <c r="O1568" s="1" t="s">
        <v>1566</v>
      </c>
      <c r="P1568" s="1" t="s">
        <v>23664</v>
      </c>
      <c r="Q1568" s="1" t="s">
        <v>23664</v>
      </c>
      <c r="R1568" s="1" t="s">
        <v>13807</v>
      </c>
      <c r="S1568" s="1" t="s">
        <v>1566</v>
      </c>
      <c r="T1568" s="1"/>
      <c r="U1568" s="1"/>
      <c r="V1568" s="1" t="s">
        <v>13819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4949</v>
      </c>
      <c r="F1569" s="1" t="s">
        <v>6549</v>
      </c>
      <c r="G1569" s="1" t="s">
        <v>8146</v>
      </c>
      <c r="H1569" s="1" t="s">
        <v>8146</v>
      </c>
      <c r="I1569" s="1" t="s">
        <v>11180</v>
      </c>
      <c r="J1569" s="1"/>
      <c r="K1569" s="1" t="s">
        <v>23618</v>
      </c>
      <c r="L1569" s="1" t="s">
        <v>1567</v>
      </c>
      <c r="M1569" s="1" t="s">
        <v>12853</v>
      </c>
      <c r="N1569" s="1" t="s">
        <v>12958</v>
      </c>
      <c r="O1569" s="1" t="s">
        <v>1567</v>
      </c>
      <c r="P1569" s="1" t="s">
        <v>23664</v>
      </c>
      <c r="Q1569" s="1" t="s">
        <v>23664</v>
      </c>
      <c r="R1569" s="1" t="s">
        <v>13807</v>
      </c>
      <c r="S1569" s="1" t="s">
        <v>1567</v>
      </c>
      <c r="T1569" s="1"/>
      <c r="U1569" s="1"/>
      <c r="V1569" s="1" t="s">
        <v>13819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4950</v>
      </c>
      <c r="F1570" s="1" t="s">
        <v>6550</v>
      </c>
      <c r="G1570" s="1" t="s">
        <v>8147</v>
      </c>
      <c r="H1570" s="1" t="s">
        <v>9524</v>
      </c>
      <c r="I1570" s="1" t="s">
        <v>11181</v>
      </c>
      <c r="J1570" s="1"/>
      <c r="K1570" s="1" t="s">
        <v>23618</v>
      </c>
      <c r="L1570" s="1" t="s">
        <v>1568</v>
      </c>
      <c r="M1570" s="1" t="s">
        <v>12854</v>
      </c>
      <c r="N1570" s="1" t="s">
        <v>12958</v>
      </c>
      <c r="O1570" s="1" t="s">
        <v>1568</v>
      </c>
      <c r="P1570" s="1" t="s">
        <v>23664</v>
      </c>
      <c r="Q1570" s="1" t="s">
        <v>23664</v>
      </c>
      <c r="R1570" s="1" t="s">
        <v>13807</v>
      </c>
      <c r="S1570" s="1" t="s">
        <v>1568</v>
      </c>
      <c r="T1570" s="1"/>
      <c r="U1570" s="1"/>
      <c r="V1570" s="1" t="s">
        <v>13819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4951</v>
      </c>
      <c r="F1571" s="1" t="s">
        <v>6551</v>
      </c>
      <c r="G1571" s="1" t="s">
        <v>8148</v>
      </c>
      <c r="H1571" s="1" t="s">
        <v>9525</v>
      </c>
      <c r="I1571" s="1" t="s">
        <v>11182</v>
      </c>
      <c r="J1571" s="1"/>
      <c r="K1571" s="1" t="s">
        <v>23618</v>
      </c>
      <c r="L1571" s="1" t="s">
        <v>1569</v>
      </c>
      <c r="M1571" s="1" t="s">
        <v>12855</v>
      </c>
      <c r="N1571" s="1" t="s">
        <v>12958</v>
      </c>
      <c r="O1571" s="1" t="s">
        <v>1569</v>
      </c>
      <c r="P1571" s="1" t="s">
        <v>23664</v>
      </c>
      <c r="Q1571" s="1" t="s">
        <v>23664</v>
      </c>
      <c r="R1571" s="1" t="s">
        <v>13807</v>
      </c>
      <c r="S1571" s="1" t="s">
        <v>1569</v>
      </c>
      <c r="T1571" s="1"/>
      <c r="U1571" s="1"/>
      <c r="V1571" s="1" t="s">
        <v>13819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4952</v>
      </c>
      <c r="F1572" s="1" t="s">
        <v>6552</v>
      </c>
      <c r="G1572" s="1" t="s">
        <v>8149</v>
      </c>
      <c r="H1572" s="1" t="s">
        <v>9526</v>
      </c>
      <c r="I1572" s="1" t="s">
        <v>11183</v>
      </c>
      <c r="J1572" s="1"/>
      <c r="K1572" s="1" t="s">
        <v>23618</v>
      </c>
      <c r="L1572" s="1" t="s">
        <v>1570</v>
      </c>
      <c r="M1572" s="1" t="s">
        <v>12856</v>
      </c>
      <c r="N1572" s="1" t="s">
        <v>12958</v>
      </c>
      <c r="O1572" s="1" t="s">
        <v>1570</v>
      </c>
      <c r="P1572" s="1" t="s">
        <v>23664</v>
      </c>
      <c r="Q1572" s="1" t="s">
        <v>23664</v>
      </c>
      <c r="R1572" s="1" t="s">
        <v>13807</v>
      </c>
      <c r="S1572" s="1" t="s">
        <v>1570</v>
      </c>
      <c r="T1572" s="1"/>
      <c r="U1572" s="1"/>
      <c r="V1572" s="1" t="s">
        <v>13819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4953</v>
      </c>
      <c r="F1573" s="1" t="s">
        <v>6553</v>
      </c>
      <c r="G1573" s="1" t="s">
        <v>8150</v>
      </c>
      <c r="H1573" s="1" t="s">
        <v>9513</v>
      </c>
      <c r="I1573" s="1" t="s">
        <v>11184</v>
      </c>
      <c r="J1573" s="1"/>
      <c r="K1573" s="1" t="s">
        <v>23618</v>
      </c>
      <c r="L1573" s="1" t="s">
        <v>1571</v>
      </c>
      <c r="M1573" s="1" t="s">
        <v>12857</v>
      </c>
      <c r="N1573" s="1" t="s">
        <v>12958</v>
      </c>
      <c r="O1573" s="1" t="s">
        <v>1571</v>
      </c>
      <c r="P1573" s="1" t="s">
        <v>23664</v>
      </c>
      <c r="Q1573" s="1" t="s">
        <v>23664</v>
      </c>
      <c r="R1573" s="1" t="s">
        <v>13807</v>
      </c>
      <c r="S1573" s="1" t="s">
        <v>1571</v>
      </c>
      <c r="T1573" s="1"/>
      <c r="U1573" s="1"/>
      <c r="V1573" s="1" t="s">
        <v>13819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4954</v>
      </c>
      <c r="F1574" s="1" t="s">
        <v>6554</v>
      </c>
      <c r="G1574" s="1" t="s">
        <v>8151</v>
      </c>
      <c r="H1574" s="1" t="s">
        <v>9527</v>
      </c>
      <c r="I1574" s="1" t="s">
        <v>11185</v>
      </c>
      <c r="J1574" s="1"/>
      <c r="K1574" s="1" t="s">
        <v>23618</v>
      </c>
      <c r="L1574" s="1" t="s">
        <v>1572</v>
      </c>
      <c r="M1574" s="1" t="s">
        <v>12858</v>
      </c>
      <c r="N1574" s="1" t="s">
        <v>12958</v>
      </c>
      <c r="O1574" s="1" t="s">
        <v>1572</v>
      </c>
      <c r="P1574" s="1" t="s">
        <v>23664</v>
      </c>
      <c r="Q1574" s="1" t="s">
        <v>23664</v>
      </c>
      <c r="R1574" s="1" t="s">
        <v>13807</v>
      </c>
      <c r="S1574" s="1" t="s">
        <v>1572</v>
      </c>
      <c r="T1574" s="1"/>
      <c r="U1574" s="1"/>
      <c r="V1574" s="1" t="s">
        <v>13819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4955</v>
      </c>
      <c r="F1575" s="1" t="s">
        <v>6555</v>
      </c>
      <c r="G1575" s="1" t="s">
        <v>8152</v>
      </c>
      <c r="H1575" s="1" t="s">
        <v>9528</v>
      </c>
      <c r="I1575" s="1" t="s">
        <v>11186</v>
      </c>
      <c r="J1575" s="1"/>
      <c r="K1575" s="1" t="s">
        <v>23618</v>
      </c>
      <c r="L1575" s="1" t="s">
        <v>1573</v>
      </c>
      <c r="M1575" s="1" t="s">
        <v>12859</v>
      </c>
      <c r="N1575" s="1" t="s">
        <v>12958</v>
      </c>
      <c r="O1575" s="1" t="s">
        <v>1573</v>
      </c>
      <c r="P1575" s="1" t="s">
        <v>23664</v>
      </c>
      <c r="Q1575" s="1" t="s">
        <v>23664</v>
      </c>
      <c r="R1575" s="1" t="s">
        <v>13807</v>
      </c>
      <c r="S1575" s="1" t="s">
        <v>1573</v>
      </c>
      <c r="T1575" s="1"/>
      <c r="U1575" s="1"/>
      <c r="V1575" s="1" t="s">
        <v>13819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4956</v>
      </c>
      <c r="F1576" s="1" t="s">
        <v>6556</v>
      </c>
      <c r="G1576" s="1" t="s">
        <v>8153</v>
      </c>
      <c r="H1576" s="1" t="s">
        <v>9529</v>
      </c>
      <c r="I1576" s="1" t="s">
        <v>11187</v>
      </c>
      <c r="J1576" s="1"/>
      <c r="K1576" s="1" t="s">
        <v>23618</v>
      </c>
      <c r="L1576" s="1" t="s">
        <v>1574</v>
      </c>
      <c r="M1576" s="1" t="s">
        <v>12860</v>
      </c>
      <c r="N1576" s="1" t="s">
        <v>12958</v>
      </c>
      <c r="O1576" s="1" t="s">
        <v>1574</v>
      </c>
      <c r="P1576" s="1" t="s">
        <v>23664</v>
      </c>
      <c r="Q1576" s="1" t="s">
        <v>23664</v>
      </c>
      <c r="R1576" s="1" t="s">
        <v>13807</v>
      </c>
      <c r="S1576" s="1" t="s">
        <v>1574</v>
      </c>
      <c r="T1576" s="1"/>
      <c r="U1576" s="1"/>
      <c r="V1576" s="1" t="s">
        <v>13819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6557</v>
      </c>
      <c r="G1577" s="1" t="s">
        <v>8154</v>
      </c>
      <c r="H1577" s="1" t="s">
        <v>9521</v>
      </c>
      <c r="I1577" s="1" t="s">
        <v>11188</v>
      </c>
      <c r="J1577" s="1"/>
      <c r="K1577" s="1" t="s">
        <v>23618</v>
      </c>
      <c r="L1577" s="1" t="s">
        <v>1575</v>
      </c>
      <c r="M1577" s="1" t="s">
        <v>12861</v>
      </c>
      <c r="N1577" s="1" t="s">
        <v>12958</v>
      </c>
      <c r="O1577" s="1" t="s">
        <v>1575</v>
      </c>
      <c r="P1577" s="1" t="s">
        <v>23664</v>
      </c>
      <c r="Q1577" s="1" t="s">
        <v>23664</v>
      </c>
      <c r="R1577" s="1" t="s">
        <v>13807</v>
      </c>
      <c r="S1577" s="1" t="s">
        <v>1575</v>
      </c>
      <c r="T1577" s="1"/>
      <c r="U1577" s="1"/>
      <c r="V1577" s="1" t="s">
        <v>13819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4958</v>
      </c>
      <c r="F1578" s="1" t="s">
        <v>6558</v>
      </c>
      <c r="G1578" s="1" t="s">
        <v>8155</v>
      </c>
      <c r="H1578" s="1" t="s">
        <v>9530</v>
      </c>
      <c r="I1578" s="1" t="s">
        <v>11189</v>
      </c>
      <c r="J1578" s="1"/>
      <c r="K1578" s="1" t="s">
        <v>23618</v>
      </c>
      <c r="L1578" s="1" t="s">
        <v>1576</v>
      </c>
      <c r="M1578" s="1" t="s">
        <v>12862</v>
      </c>
      <c r="N1578" s="1" t="s">
        <v>12958</v>
      </c>
      <c r="O1578" s="1" t="s">
        <v>1576</v>
      </c>
      <c r="P1578" s="1" t="s">
        <v>23664</v>
      </c>
      <c r="Q1578" s="1" t="s">
        <v>23664</v>
      </c>
      <c r="R1578" s="1" t="s">
        <v>13807</v>
      </c>
      <c r="S1578" s="1" t="s">
        <v>1576</v>
      </c>
      <c r="T1578" s="1"/>
      <c r="U1578" s="1"/>
      <c r="V1578" s="1" t="s">
        <v>13819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4959</v>
      </c>
      <c r="F1579" s="1" t="s">
        <v>6559</v>
      </c>
      <c r="G1579" s="1" t="s">
        <v>8156</v>
      </c>
      <c r="H1579" s="1" t="s">
        <v>9531</v>
      </c>
      <c r="I1579" s="1" t="s">
        <v>11190</v>
      </c>
      <c r="J1579" s="1"/>
      <c r="K1579" s="1" t="s">
        <v>23618</v>
      </c>
      <c r="L1579" s="1" t="s">
        <v>1577</v>
      </c>
      <c r="M1579" s="1" t="s">
        <v>12863</v>
      </c>
      <c r="N1579" s="1" t="s">
        <v>12958</v>
      </c>
      <c r="O1579" s="1" t="s">
        <v>1577</v>
      </c>
      <c r="P1579" s="1" t="s">
        <v>23664</v>
      </c>
      <c r="Q1579" s="1" t="s">
        <v>23664</v>
      </c>
      <c r="R1579" s="1" t="s">
        <v>13807</v>
      </c>
      <c r="S1579" s="1" t="s">
        <v>1577</v>
      </c>
      <c r="T1579" s="1"/>
      <c r="U1579" s="1"/>
      <c r="V1579" s="1" t="s">
        <v>13819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6560</v>
      </c>
      <c r="G1580" s="1" t="s">
        <v>8157</v>
      </c>
      <c r="H1580" s="1" t="s">
        <v>9532</v>
      </c>
      <c r="I1580" s="1" t="s">
        <v>11191</v>
      </c>
      <c r="J1580" s="1"/>
      <c r="K1580" s="1" t="s">
        <v>23618</v>
      </c>
      <c r="L1580" s="1" t="s">
        <v>1578</v>
      </c>
      <c r="M1580" s="1" t="s">
        <v>12864</v>
      </c>
      <c r="N1580" s="1" t="s">
        <v>12958</v>
      </c>
      <c r="O1580" s="1" t="s">
        <v>1578</v>
      </c>
      <c r="P1580" s="1" t="s">
        <v>23664</v>
      </c>
      <c r="Q1580" s="1" t="s">
        <v>23664</v>
      </c>
      <c r="R1580" s="1" t="s">
        <v>13807</v>
      </c>
      <c r="S1580" s="1" t="s">
        <v>1578</v>
      </c>
      <c r="T1580" s="1"/>
      <c r="U1580" s="1"/>
      <c r="V1580" s="1" t="s">
        <v>13819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6561</v>
      </c>
      <c r="G1581" s="1" t="s">
        <v>8158</v>
      </c>
      <c r="H1581" s="1" t="s">
        <v>9533</v>
      </c>
      <c r="I1581" s="1" t="s">
        <v>11192</v>
      </c>
      <c r="J1581" s="1"/>
      <c r="K1581" s="1" t="s">
        <v>23618</v>
      </c>
      <c r="L1581" s="1" t="s">
        <v>1579</v>
      </c>
      <c r="M1581" s="1" t="s">
        <v>12865</v>
      </c>
      <c r="N1581" s="1" t="s">
        <v>12958</v>
      </c>
      <c r="O1581" s="1" t="s">
        <v>1579</v>
      </c>
      <c r="P1581" s="1" t="s">
        <v>23664</v>
      </c>
      <c r="Q1581" s="1" t="s">
        <v>23664</v>
      </c>
      <c r="R1581" s="1" t="s">
        <v>13807</v>
      </c>
      <c r="S1581" s="1" t="s">
        <v>1579</v>
      </c>
      <c r="T1581" s="1"/>
      <c r="U1581" s="1"/>
      <c r="V1581" s="1" t="s">
        <v>13819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6562</v>
      </c>
      <c r="G1582" s="1" t="s">
        <v>8159</v>
      </c>
      <c r="H1582" s="1" t="s">
        <v>9534</v>
      </c>
      <c r="I1582" s="1" t="s">
        <v>11193</v>
      </c>
      <c r="J1582" s="1"/>
      <c r="K1582" s="1" t="s">
        <v>23618</v>
      </c>
      <c r="L1582" s="1" t="s">
        <v>1580</v>
      </c>
      <c r="M1582" s="1" t="s">
        <v>12866</v>
      </c>
      <c r="N1582" s="1" t="s">
        <v>12958</v>
      </c>
      <c r="O1582" s="1" t="s">
        <v>1580</v>
      </c>
      <c r="P1582" s="1" t="s">
        <v>23664</v>
      </c>
      <c r="Q1582" s="1" t="s">
        <v>23664</v>
      </c>
      <c r="R1582" s="1" t="s">
        <v>13807</v>
      </c>
      <c r="S1582" s="1" t="s">
        <v>1580</v>
      </c>
      <c r="T1582" s="1"/>
      <c r="U1582" s="1"/>
      <c r="V1582" s="1" t="s">
        <v>13819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6563</v>
      </c>
      <c r="G1583" s="1" t="s">
        <v>8160</v>
      </c>
      <c r="H1583" s="1" t="s">
        <v>9532</v>
      </c>
      <c r="I1583" s="1" t="s">
        <v>11194</v>
      </c>
      <c r="J1583" s="1"/>
      <c r="K1583" s="1" t="s">
        <v>23618</v>
      </c>
      <c r="L1583" s="1" t="s">
        <v>1581</v>
      </c>
      <c r="M1583" s="1" t="s">
        <v>12867</v>
      </c>
      <c r="N1583" s="1" t="s">
        <v>12958</v>
      </c>
      <c r="O1583" s="1" t="s">
        <v>1581</v>
      </c>
      <c r="P1583" s="1" t="s">
        <v>23664</v>
      </c>
      <c r="Q1583" s="1" t="s">
        <v>23664</v>
      </c>
      <c r="R1583" s="1" t="s">
        <v>13807</v>
      </c>
      <c r="S1583" s="1" t="s">
        <v>1581</v>
      </c>
      <c r="T1583" s="1"/>
      <c r="U1583" s="1"/>
      <c r="V1583" s="1" t="s">
        <v>13819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6564</v>
      </c>
      <c r="G1584" s="1" t="s">
        <v>8161</v>
      </c>
      <c r="H1584" s="1" t="s">
        <v>9535</v>
      </c>
      <c r="I1584" s="1" t="s">
        <v>11195</v>
      </c>
      <c r="J1584" s="1"/>
      <c r="K1584" s="1" t="s">
        <v>23618</v>
      </c>
      <c r="L1584" s="1" t="s">
        <v>1582</v>
      </c>
      <c r="M1584" s="1" t="s">
        <v>12868</v>
      </c>
      <c r="N1584" s="1" t="s">
        <v>12958</v>
      </c>
      <c r="O1584" s="1" t="s">
        <v>1582</v>
      </c>
      <c r="P1584" s="1" t="s">
        <v>23664</v>
      </c>
      <c r="Q1584" s="1" t="s">
        <v>23664</v>
      </c>
      <c r="R1584" s="1" t="s">
        <v>13807</v>
      </c>
      <c r="S1584" s="1" t="s">
        <v>1582</v>
      </c>
      <c r="T1584" s="1"/>
      <c r="U1584" s="1"/>
      <c r="V1584" s="1" t="s">
        <v>13819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4965</v>
      </c>
      <c r="F1585" s="1" t="s">
        <v>6565</v>
      </c>
      <c r="G1585" s="1" t="s">
        <v>8162</v>
      </c>
      <c r="H1585" s="1" t="s">
        <v>9536</v>
      </c>
      <c r="I1585" s="1" t="s">
        <v>11196</v>
      </c>
      <c r="J1585" s="1"/>
      <c r="K1585" s="1" t="s">
        <v>23618</v>
      </c>
      <c r="L1585" s="1" t="s">
        <v>1583</v>
      </c>
      <c r="M1585" s="1" t="s">
        <v>12869</v>
      </c>
      <c r="N1585" s="1" t="s">
        <v>12958</v>
      </c>
      <c r="O1585" s="1" t="s">
        <v>1583</v>
      </c>
      <c r="P1585" s="1" t="s">
        <v>23664</v>
      </c>
      <c r="Q1585" s="1" t="s">
        <v>23664</v>
      </c>
      <c r="R1585" s="1" t="s">
        <v>13807</v>
      </c>
      <c r="S1585" s="1" t="s">
        <v>1583</v>
      </c>
      <c r="T1585" s="1"/>
      <c r="U1585" s="1"/>
      <c r="V1585" s="1" t="s">
        <v>13819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4966</v>
      </c>
      <c r="F1586" s="1" t="s">
        <v>6566</v>
      </c>
      <c r="G1586" s="1" t="s">
        <v>8163</v>
      </c>
      <c r="H1586" s="1" t="s">
        <v>9537</v>
      </c>
      <c r="I1586" s="1" t="s">
        <v>11197</v>
      </c>
      <c r="J1586" s="1"/>
      <c r="K1586" s="1" t="s">
        <v>23618</v>
      </c>
      <c r="L1586" s="1" t="s">
        <v>1584</v>
      </c>
      <c r="M1586" s="1" t="s">
        <v>12870</v>
      </c>
      <c r="N1586" s="1" t="s">
        <v>12958</v>
      </c>
      <c r="O1586" s="1" t="s">
        <v>1584</v>
      </c>
      <c r="P1586" s="1" t="s">
        <v>23664</v>
      </c>
      <c r="Q1586" s="1" t="s">
        <v>23664</v>
      </c>
      <c r="R1586" s="1" t="s">
        <v>13807</v>
      </c>
      <c r="S1586" s="1" t="s">
        <v>1584</v>
      </c>
      <c r="T1586" s="1"/>
      <c r="U1586" s="1"/>
      <c r="V1586" s="1" t="s">
        <v>13819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6567</v>
      </c>
      <c r="G1587" s="1" t="s">
        <v>8164</v>
      </c>
      <c r="H1587" s="1" t="s">
        <v>9538</v>
      </c>
      <c r="I1587" s="1" t="s">
        <v>11198</v>
      </c>
      <c r="J1587" s="1"/>
      <c r="K1587" s="1" t="s">
        <v>23618</v>
      </c>
      <c r="L1587" s="1" t="s">
        <v>1585</v>
      </c>
      <c r="M1587" s="1" t="s">
        <v>12871</v>
      </c>
      <c r="N1587" s="1" t="s">
        <v>12958</v>
      </c>
      <c r="O1587" s="1" t="s">
        <v>1585</v>
      </c>
      <c r="P1587" s="1" t="s">
        <v>23664</v>
      </c>
      <c r="Q1587" s="1" t="s">
        <v>23664</v>
      </c>
      <c r="R1587" s="1" t="s">
        <v>13807</v>
      </c>
      <c r="S1587" s="1" t="s">
        <v>1585</v>
      </c>
      <c r="T1587" s="1"/>
      <c r="U1587" s="1"/>
      <c r="V1587" s="1" t="s">
        <v>13819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6568</v>
      </c>
      <c r="G1588" s="1" t="s">
        <v>8165</v>
      </c>
      <c r="H1588" s="1" t="s">
        <v>9539</v>
      </c>
      <c r="I1588" s="1" t="s">
        <v>11199</v>
      </c>
      <c r="J1588" s="1"/>
      <c r="K1588" s="1" t="s">
        <v>23618</v>
      </c>
      <c r="L1588" s="1" t="s">
        <v>1586</v>
      </c>
      <c r="M1588" s="1" t="s">
        <v>12872</v>
      </c>
      <c r="N1588" s="1" t="s">
        <v>12958</v>
      </c>
      <c r="O1588" s="1" t="s">
        <v>1586</v>
      </c>
      <c r="P1588" s="1" t="s">
        <v>23664</v>
      </c>
      <c r="Q1588" s="1" t="s">
        <v>23664</v>
      </c>
      <c r="R1588" s="1" t="s">
        <v>13807</v>
      </c>
      <c r="S1588" s="1" t="s">
        <v>1586</v>
      </c>
      <c r="T1588" s="1"/>
      <c r="U1588" s="1"/>
      <c r="V1588" s="1" t="s">
        <v>13819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6569</v>
      </c>
      <c r="G1589" s="1" t="s">
        <v>8166</v>
      </c>
      <c r="H1589" s="1" t="s">
        <v>9540</v>
      </c>
      <c r="I1589" s="1" t="s">
        <v>11200</v>
      </c>
      <c r="J1589" s="1"/>
      <c r="K1589" s="1" t="s">
        <v>23618</v>
      </c>
      <c r="L1589" s="1" t="s">
        <v>1587</v>
      </c>
      <c r="M1589" s="1" t="s">
        <v>12873</v>
      </c>
      <c r="N1589" s="1" t="s">
        <v>12958</v>
      </c>
      <c r="O1589" s="1" t="s">
        <v>1587</v>
      </c>
      <c r="P1589" s="1" t="s">
        <v>23664</v>
      </c>
      <c r="Q1589" s="1" t="s">
        <v>23664</v>
      </c>
      <c r="R1589" s="1" t="s">
        <v>13807</v>
      </c>
      <c r="S1589" s="1" t="s">
        <v>1587</v>
      </c>
      <c r="T1589" s="1"/>
      <c r="U1589" s="1"/>
      <c r="V1589" s="1" t="s">
        <v>13819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6570</v>
      </c>
      <c r="G1590" s="1" t="s">
        <v>4970</v>
      </c>
      <c r="H1590" s="1" t="s">
        <v>9541</v>
      </c>
      <c r="I1590" s="1" t="s">
        <v>11201</v>
      </c>
      <c r="J1590" s="1"/>
      <c r="K1590" s="1" t="s">
        <v>23618</v>
      </c>
      <c r="L1590" s="1" t="s">
        <v>1588</v>
      </c>
      <c r="M1590" s="1" t="s">
        <v>12874</v>
      </c>
      <c r="N1590" s="1" t="s">
        <v>12958</v>
      </c>
      <c r="O1590" s="1" t="s">
        <v>1588</v>
      </c>
      <c r="P1590" s="1" t="s">
        <v>23664</v>
      </c>
      <c r="Q1590" s="1" t="s">
        <v>23664</v>
      </c>
      <c r="R1590" s="1" t="s">
        <v>13807</v>
      </c>
      <c r="S1590" s="1" t="s">
        <v>1588</v>
      </c>
      <c r="T1590" s="1"/>
      <c r="U1590" s="1"/>
      <c r="V1590" s="1" t="s">
        <v>13819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6571</v>
      </c>
      <c r="G1591" s="1" t="s">
        <v>8167</v>
      </c>
      <c r="H1591" s="1" t="s">
        <v>9542</v>
      </c>
      <c r="I1591" s="1" t="s">
        <v>11202</v>
      </c>
      <c r="J1591" s="1"/>
      <c r="K1591" s="1" t="s">
        <v>23618</v>
      </c>
      <c r="L1591" s="1" t="s">
        <v>1589</v>
      </c>
      <c r="M1591" s="1" t="s">
        <v>12875</v>
      </c>
      <c r="N1591" s="1" t="s">
        <v>12958</v>
      </c>
      <c r="O1591" s="1" t="s">
        <v>1589</v>
      </c>
      <c r="P1591" s="1" t="s">
        <v>23664</v>
      </c>
      <c r="Q1591" s="1" t="s">
        <v>23664</v>
      </c>
      <c r="R1591" s="1" t="s">
        <v>13807</v>
      </c>
      <c r="S1591" s="1" t="s">
        <v>1589</v>
      </c>
      <c r="T1591" s="1"/>
      <c r="U1591" s="1"/>
      <c r="V1591" s="1" t="s">
        <v>13819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4972</v>
      </c>
      <c r="F1592" s="1" t="s">
        <v>6572</v>
      </c>
      <c r="G1592" s="1" t="s">
        <v>8168</v>
      </c>
      <c r="H1592" s="1" t="s">
        <v>9532</v>
      </c>
      <c r="I1592" s="1" t="s">
        <v>11203</v>
      </c>
      <c r="J1592" s="1"/>
      <c r="K1592" s="1" t="s">
        <v>23618</v>
      </c>
      <c r="L1592" s="1" t="s">
        <v>1590</v>
      </c>
      <c r="M1592" s="1" t="s">
        <v>12876</v>
      </c>
      <c r="N1592" s="1" t="s">
        <v>12958</v>
      </c>
      <c r="O1592" s="1" t="s">
        <v>1590</v>
      </c>
      <c r="P1592" s="1" t="s">
        <v>23664</v>
      </c>
      <c r="Q1592" s="1" t="s">
        <v>23664</v>
      </c>
      <c r="R1592" s="1" t="s">
        <v>13807</v>
      </c>
      <c r="S1592" s="1" t="s">
        <v>1590</v>
      </c>
      <c r="T1592" s="1"/>
      <c r="U1592" s="1"/>
      <c r="V1592" s="1" t="s">
        <v>13819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6573</v>
      </c>
      <c r="G1593" s="1" t="s">
        <v>8169</v>
      </c>
      <c r="H1593" s="1" t="s">
        <v>9543</v>
      </c>
      <c r="I1593" s="1" t="s">
        <v>11204</v>
      </c>
      <c r="J1593" s="1"/>
      <c r="K1593" s="1" t="s">
        <v>23618</v>
      </c>
      <c r="L1593" s="1" t="s">
        <v>1591</v>
      </c>
      <c r="M1593" s="1" t="s">
        <v>12877</v>
      </c>
      <c r="N1593" s="1" t="s">
        <v>12958</v>
      </c>
      <c r="O1593" s="1" t="s">
        <v>1591</v>
      </c>
      <c r="P1593" s="1" t="s">
        <v>23664</v>
      </c>
      <c r="Q1593" s="1" t="s">
        <v>23664</v>
      </c>
      <c r="R1593" s="1" t="s">
        <v>13807</v>
      </c>
      <c r="S1593" s="1" t="s">
        <v>1591</v>
      </c>
      <c r="T1593" s="1"/>
      <c r="U1593" s="1"/>
      <c r="V1593" s="1" t="s">
        <v>13819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4974</v>
      </c>
      <c r="F1594" s="1" t="s">
        <v>6574</v>
      </c>
      <c r="G1594" s="1" t="s">
        <v>8170</v>
      </c>
      <c r="H1594" s="1" t="s">
        <v>9544</v>
      </c>
      <c r="I1594" s="1" t="s">
        <v>11205</v>
      </c>
      <c r="J1594" s="1"/>
      <c r="K1594" s="1" t="s">
        <v>23618</v>
      </c>
      <c r="L1594" s="1" t="s">
        <v>1592</v>
      </c>
      <c r="M1594" s="1" t="s">
        <v>12878</v>
      </c>
      <c r="N1594" s="1" t="s">
        <v>12958</v>
      </c>
      <c r="O1594" s="1" t="s">
        <v>1592</v>
      </c>
      <c r="P1594" s="1" t="s">
        <v>23665</v>
      </c>
      <c r="Q1594" s="1" t="s">
        <v>24564</v>
      </c>
      <c r="R1594" s="1" t="s">
        <v>13807</v>
      </c>
      <c r="S1594" s="1" t="s">
        <v>1592</v>
      </c>
      <c r="T1594" s="1" t="s">
        <v>24644</v>
      </c>
      <c r="U1594" s="1"/>
      <c r="V1594" s="1" t="s">
        <v>13819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6575</v>
      </c>
      <c r="G1595" s="1" t="s">
        <v>8171</v>
      </c>
      <c r="H1595" s="1" t="s">
        <v>9545</v>
      </c>
      <c r="I1595" s="1" t="s">
        <v>11206</v>
      </c>
      <c r="J1595" s="1"/>
      <c r="K1595" s="1" t="s">
        <v>23618</v>
      </c>
      <c r="L1595" s="1" t="s">
        <v>1593</v>
      </c>
      <c r="M1595" s="1" t="s">
        <v>12879</v>
      </c>
      <c r="N1595" s="1" t="s">
        <v>12958</v>
      </c>
      <c r="O1595" s="1" t="s">
        <v>1593</v>
      </c>
      <c r="P1595" s="1" t="s">
        <v>23665</v>
      </c>
      <c r="Q1595" s="1" t="s">
        <v>24565</v>
      </c>
      <c r="R1595" s="1" t="s">
        <v>13807</v>
      </c>
      <c r="S1595" s="1" t="s">
        <v>1593</v>
      </c>
      <c r="T1595" s="1"/>
      <c r="U1595" s="1"/>
      <c r="V1595" s="1" t="s">
        <v>13819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4976</v>
      </c>
      <c r="F1596" s="1" t="s">
        <v>6576</v>
      </c>
      <c r="G1596" s="1" t="s">
        <v>8172</v>
      </c>
      <c r="H1596" s="1" t="s">
        <v>9545</v>
      </c>
      <c r="I1596" s="1" t="s">
        <v>11207</v>
      </c>
      <c r="J1596" s="1"/>
      <c r="K1596" s="1" t="s">
        <v>23618</v>
      </c>
      <c r="L1596" s="1" t="s">
        <v>1594</v>
      </c>
      <c r="M1596" s="1" t="s">
        <v>12880</v>
      </c>
      <c r="N1596" s="1" t="s">
        <v>12958</v>
      </c>
      <c r="O1596" s="1" t="s">
        <v>1594</v>
      </c>
      <c r="P1596" s="1" t="s">
        <v>23665</v>
      </c>
      <c r="Q1596" s="1" t="s">
        <v>24565</v>
      </c>
      <c r="R1596" s="1" t="s">
        <v>13807</v>
      </c>
      <c r="S1596" s="1" t="s">
        <v>1594</v>
      </c>
      <c r="T1596" s="1"/>
      <c r="U1596" s="1"/>
      <c r="V1596" s="1" t="s">
        <v>13819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6577</v>
      </c>
      <c r="G1597" s="1" t="s">
        <v>8173</v>
      </c>
      <c r="H1597" s="1" t="s">
        <v>9546</v>
      </c>
      <c r="I1597" s="1" t="s">
        <v>11208</v>
      </c>
      <c r="J1597" s="1"/>
      <c r="K1597" s="1" t="s">
        <v>23618</v>
      </c>
      <c r="L1597" s="1" t="s">
        <v>1595</v>
      </c>
      <c r="M1597" s="1" t="s">
        <v>12881</v>
      </c>
      <c r="N1597" s="1" t="s">
        <v>12958</v>
      </c>
      <c r="O1597" s="1" t="s">
        <v>1595</v>
      </c>
      <c r="P1597" s="1" t="s">
        <v>23665</v>
      </c>
      <c r="Q1597" s="1" t="s">
        <v>24566</v>
      </c>
      <c r="R1597" s="1" t="s">
        <v>13807</v>
      </c>
      <c r="S1597" s="1" t="s">
        <v>1595</v>
      </c>
      <c r="T1597" s="1"/>
      <c r="U1597" s="1"/>
      <c r="V1597" s="1" t="s">
        <v>13819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6578</v>
      </c>
      <c r="G1598" s="1" t="s">
        <v>8174</v>
      </c>
      <c r="H1598" s="1" t="s">
        <v>9547</v>
      </c>
      <c r="I1598" s="1" t="s">
        <v>11209</v>
      </c>
      <c r="J1598" s="1"/>
      <c r="K1598" s="1" t="s">
        <v>23618</v>
      </c>
      <c r="L1598" s="1" t="s">
        <v>1596</v>
      </c>
      <c r="M1598" s="1" t="s">
        <v>12882</v>
      </c>
      <c r="N1598" s="1" t="s">
        <v>12958</v>
      </c>
      <c r="O1598" s="1" t="s">
        <v>1596</v>
      </c>
      <c r="P1598" s="1" t="s">
        <v>23665</v>
      </c>
      <c r="Q1598" s="1" t="s">
        <v>24567</v>
      </c>
      <c r="R1598" s="1" t="s">
        <v>13807</v>
      </c>
      <c r="S1598" s="1" t="s">
        <v>1596</v>
      </c>
      <c r="T1598" s="1"/>
      <c r="U1598" s="1"/>
      <c r="V1598" s="1" t="s">
        <v>13819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6579</v>
      </c>
      <c r="G1599" s="1" t="s">
        <v>8175</v>
      </c>
      <c r="H1599" s="1" t="s">
        <v>9548</v>
      </c>
      <c r="I1599" s="1" t="s">
        <v>11210</v>
      </c>
      <c r="J1599" s="1"/>
      <c r="K1599" s="1" t="s">
        <v>23618</v>
      </c>
      <c r="L1599" s="1" t="s">
        <v>1597</v>
      </c>
      <c r="M1599" s="1" t="s">
        <v>12883</v>
      </c>
      <c r="N1599" s="1" t="s">
        <v>12958</v>
      </c>
      <c r="O1599" s="1" t="s">
        <v>1597</v>
      </c>
      <c r="P1599" s="1" t="s">
        <v>23665</v>
      </c>
      <c r="Q1599" s="1" t="s">
        <v>24568</v>
      </c>
      <c r="R1599" s="1" t="s">
        <v>13807</v>
      </c>
      <c r="S1599" s="1" t="s">
        <v>1597</v>
      </c>
      <c r="T1599" s="1"/>
      <c r="U1599" s="1"/>
      <c r="V1599" s="1" t="s">
        <v>13819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6580</v>
      </c>
      <c r="G1600" s="1" t="s">
        <v>8176</v>
      </c>
      <c r="H1600" s="1" t="s">
        <v>9549</v>
      </c>
      <c r="I1600" s="1" t="s">
        <v>11211</v>
      </c>
      <c r="J1600" s="1"/>
      <c r="K1600" s="1" t="s">
        <v>23618</v>
      </c>
      <c r="L1600" s="1" t="s">
        <v>1598</v>
      </c>
      <c r="M1600" s="1" t="s">
        <v>12884</v>
      </c>
      <c r="N1600" s="1" t="s">
        <v>12958</v>
      </c>
      <c r="O1600" s="1" t="s">
        <v>1598</v>
      </c>
      <c r="P1600" s="1" t="s">
        <v>23665</v>
      </c>
      <c r="Q1600" s="1" t="s">
        <v>24569</v>
      </c>
      <c r="R1600" s="1" t="s">
        <v>13807</v>
      </c>
      <c r="S1600" s="1" t="s">
        <v>1598</v>
      </c>
      <c r="T1600" s="1"/>
      <c r="U1600" s="1"/>
      <c r="V1600" s="1" t="s">
        <v>13819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6581</v>
      </c>
      <c r="G1601" s="1" t="s">
        <v>8177</v>
      </c>
      <c r="H1601" s="1" t="s">
        <v>8177</v>
      </c>
      <c r="I1601" s="1" t="s">
        <v>11212</v>
      </c>
      <c r="J1601" s="1"/>
      <c r="K1601" s="1" t="s">
        <v>23618</v>
      </c>
      <c r="L1601" s="1" t="s">
        <v>1599</v>
      </c>
      <c r="M1601" s="1" t="s">
        <v>12885</v>
      </c>
      <c r="N1601" s="1" t="s">
        <v>12958</v>
      </c>
      <c r="O1601" s="1" t="s">
        <v>1599</v>
      </c>
      <c r="P1601" s="1" t="s">
        <v>23665</v>
      </c>
      <c r="Q1601" s="1" t="s">
        <v>24570</v>
      </c>
      <c r="R1601" s="1" t="s">
        <v>13807</v>
      </c>
      <c r="S1601" s="1" t="s">
        <v>1599</v>
      </c>
      <c r="T1601" s="1"/>
      <c r="U1601" s="1"/>
      <c r="V1601" s="1" t="s">
        <v>13819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6582</v>
      </c>
      <c r="G1602" s="1" t="s">
        <v>8178</v>
      </c>
      <c r="H1602" s="1" t="s">
        <v>9550</v>
      </c>
      <c r="I1602" s="1" t="s">
        <v>11213</v>
      </c>
      <c r="J1602" s="1"/>
      <c r="K1602" s="1" t="s">
        <v>23618</v>
      </c>
      <c r="L1602" s="1" t="s">
        <v>1600</v>
      </c>
      <c r="M1602" s="1" t="s">
        <v>12886</v>
      </c>
      <c r="N1602" s="1" t="s">
        <v>12958</v>
      </c>
      <c r="O1602" s="1" t="s">
        <v>1600</v>
      </c>
      <c r="P1602" s="1" t="s">
        <v>23665</v>
      </c>
      <c r="Q1602" s="1" t="s">
        <v>24571</v>
      </c>
      <c r="R1602" s="1" t="s">
        <v>13807</v>
      </c>
      <c r="S1602" s="1" t="s">
        <v>1600</v>
      </c>
      <c r="T1602" s="1"/>
      <c r="U1602" s="1"/>
      <c r="V1602" s="1" t="s">
        <v>13819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4983</v>
      </c>
      <c r="F1603" s="1" t="s">
        <v>6583</v>
      </c>
      <c r="G1603" s="1" t="s">
        <v>8179</v>
      </c>
      <c r="H1603" s="1" t="s">
        <v>9551</v>
      </c>
      <c r="I1603" s="1" t="s">
        <v>11214</v>
      </c>
      <c r="J1603" s="1"/>
      <c r="K1603" s="1" t="s">
        <v>23618</v>
      </c>
      <c r="L1603" s="1" t="s">
        <v>1601</v>
      </c>
      <c r="M1603" s="1" t="s">
        <v>12887</v>
      </c>
      <c r="N1603" s="1" t="s">
        <v>12958</v>
      </c>
      <c r="O1603" s="1" t="s">
        <v>1601</v>
      </c>
      <c r="P1603" s="1" t="s">
        <v>23665</v>
      </c>
      <c r="Q1603" s="1" t="s">
        <v>24572</v>
      </c>
      <c r="R1603" s="1" t="s">
        <v>13807</v>
      </c>
      <c r="S1603" s="1" t="s">
        <v>1601</v>
      </c>
      <c r="T1603" s="1"/>
      <c r="U1603" s="1"/>
      <c r="V1603" s="1" t="s">
        <v>13819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6584</v>
      </c>
      <c r="G1604" s="1" t="s">
        <v>8180</v>
      </c>
      <c r="H1604" s="1" t="s">
        <v>9552</v>
      </c>
      <c r="I1604" s="1" t="s">
        <v>11215</v>
      </c>
      <c r="J1604" s="1"/>
      <c r="K1604" s="1" t="s">
        <v>23618</v>
      </c>
      <c r="L1604" s="1" t="s">
        <v>1602</v>
      </c>
      <c r="M1604" s="1" t="s">
        <v>12888</v>
      </c>
      <c r="N1604" s="1" t="s">
        <v>12958</v>
      </c>
      <c r="O1604" s="1" t="s">
        <v>1602</v>
      </c>
      <c r="P1604" s="1" t="s">
        <v>23665</v>
      </c>
      <c r="Q1604" s="1" t="s">
        <v>24573</v>
      </c>
      <c r="R1604" s="1" t="s">
        <v>13807</v>
      </c>
      <c r="S1604" s="1" t="s">
        <v>1602</v>
      </c>
      <c r="T1604" s="1"/>
      <c r="U1604" s="1"/>
      <c r="V1604" s="1" t="s">
        <v>13819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6585</v>
      </c>
      <c r="G1605" s="1" t="s">
        <v>8181</v>
      </c>
      <c r="H1605" s="1" t="s">
        <v>9553</v>
      </c>
      <c r="I1605" s="1" t="s">
        <v>11216</v>
      </c>
      <c r="J1605" s="1"/>
      <c r="K1605" s="1" t="s">
        <v>23618</v>
      </c>
      <c r="L1605" s="1" t="s">
        <v>1603</v>
      </c>
      <c r="M1605" s="1" t="s">
        <v>12889</v>
      </c>
      <c r="N1605" s="1" t="s">
        <v>12958</v>
      </c>
      <c r="O1605" s="1" t="s">
        <v>1603</v>
      </c>
      <c r="P1605" s="1" t="s">
        <v>23665</v>
      </c>
      <c r="Q1605" s="1" t="s">
        <v>24574</v>
      </c>
      <c r="R1605" s="1" t="s">
        <v>13807</v>
      </c>
      <c r="S1605" s="1" t="s">
        <v>1603</v>
      </c>
      <c r="T1605" s="1"/>
      <c r="U1605" s="1"/>
      <c r="V1605" s="1" t="s">
        <v>13819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6586</v>
      </c>
      <c r="G1606" s="1" t="s">
        <v>8182</v>
      </c>
      <c r="H1606" s="1" t="s">
        <v>9554</v>
      </c>
      <c r="I1606" s="1" t="s">
        <v>11217</v>
      </c>
      <c r="J1606" s="1"/>
      <c r="K1606" s="1" t="s">
        <v>23618</v>
      </c>
      <c r="L1606" s="1" t="s">
        <v>1604</v>
      </c>
      <c r="M1606" s="1" t="s">
        <v>12890</v>
      </c>
      <c r="N1606" s="1" t="s">
        <v>12958</v>
      </c>
      <c r="O1606" s="1" t="s">
        <v>1604</v>
      </c>
      <c r="P1606" s="1" t="s">
        <v>23665</v>
      </c>
      <c r="Q1606" s="1" t="s">
        <v>24575</v>
      </c>
      <c r="R1606" s="1" t="s">
        <v>13807</v>
      </c>
      <c r="S1606" s="1" t="s">
        <v>1604</v>
      </c>
      <c r="T1606" s="1"/>
      <c r="U1606" s="1"/>
      <c r="V1606" s="1" t="s">
        <v>13819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4987</v>
      </c>
      <c r="F1607" s="1" t="s">
        <v>6587</v>
      </c>
      <c r="G1607" s="1" t="s">
        <v>8183</v>
      </c>
      <c r="H1607" s="1" t="s">
        <v>9555</v>
      </c>
      <c r="I1607" s="1" t="s">
        <v>11218</v>
      </c>
      <c r="J1607" s="1"/>
      <c r="K1607" s="1" t="s">
        <v>23618</v>
      </c>
      <c r="L1607" s="1" t="s">
        <v>1605</v>
      </c>
      <c r="M1607" s="1" t="s">
        <v>12891</v>
      </c>
      <c r="N1607" s="1" t="s">
        <v>12958</v>
      </c>
      <c r="O1607" s="1" t="s">
        <v>1605</v>
      </c>
      <c r="P1607" s="1" t="s">
        <v>23665</v>
      </c>
      <c r="Q1607" s="1" t="s">
        <v>24576</v>
      </c>
      <c r="R1607" s="1" t="s">
        <v>13807</v>
      </c>
      <c r="S1607" s="1" t="s">
        <v>1605</v>
      </c>
      <c r="T1607" s="1"/>
      <c r="U1607" s="1"/>
      <c r="V1607" s="1" t="s">
        <v>13819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6588</v>
      </c>
      <c r="G1608" s="1" t="s">
        <v>8184</v>
      </c>
      <c r="H1608" s="1" t="s">
        <v>9556</v>
      </c>
      <c r="I1608" s="1" t="s">
        <v>11219</v>
      </c>
      <c r="J1608" s="1"/>
      <c r="K1608" s="1" t="s">
        <v>23618</v>
      </c>
      <c r="L1608" s="1" t="s">
        <v>1606</v>
      </c>
      <c r="M1608" s="1" t="s">
        <v>12892</v>
      </c>
      <c r="N1608" s="1" t="s">
        <v>12958</v>
      </c>
      <c r="O1608" s="1" t="s">
        <v>1606</v>
      </c>
      <c r="P1608" s="1" t="s">
        <v>23665</v>
      </c>
      <c r="Q1608" s="1" t="s">
        <v>24577</v>
      </c>
      <c r="R1608" s="1" t="s">
        <v>13807</v>
      </c>
      <c r="S1608" s="1" t="s">
        <v>1606</v>
      </c>
      <c r="T1608" s="1"/>
      <c r="U1608" s="1"/>
      <c r="V1608" s="1" t="s">
        <v>13819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6589</v>
      </c>
      <c r="G1609" s="1" t="s">
        <v>8185</v>
      </c>
      <c r="H1609" s="1" t="s">
        <v>9557</v>
      </c>
      <c r="I1609" s="1" t="s">
        <v>11220</v>
      </c>
      <c r="J1609" s="1"/>
      <c r="K1609" s="1" t="s">
        <v>23618</v>
      </c>
      <c r="L1609" s="1" t="s">
        <v>1607</v>
      </c>
      <c r="M1609" s="1" t="s">
        <v>12893</v>
      </c>
      <c r="N1609" s="1" t="s">
        <v>12958</v>
      </c>
      <c r="O1609" s="1" t="s">
        <v>1607</v>
      </c>
      <c r="P1609" s="1" t="s">
        <v>23665</v>
      </c>
      <c r="Q1609" s="1" t="s">
        <v>24578</v>
      </c>
      <c r="R1609" s="1" t="s">
        <v>13807</v>
      </c>
      <c r="S1609" s="1" t="s">
        <v>1607</v>
      </c>
      <c r="T1609" s="1"/>
      <c r="U1609" s="1"/>
      <c r="V1609" s="1" t="s">
        <v>13819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6590</v>
      </c>
      <c r="G1610" s="1" t="s">
        <v>8186</v>
      </c>
      <c r="H1610" s="1" t="s">
        <v>9558</v>
      </c>
      <c r="I1610" s="1" t="s">
        <v>11221</v>
      </c>
      <c r="J1610" s="1"/>
      <c r="K1610" s="1" t="s">
        <v>23618</v>
      </c>
      <c r="L1610" s="1" t="s">
        <v>1608</v>
      </c>
      <c r="M1610" s="1" t="s">
        <v>12894</v>
      </c>
      <c r="N1610" s="1" t="s">
        <v>12958</v>
      </c>
      <c r="O1610" s="1" t="s">
        <v>1608</v>
      </c>
      <c r="P1610" s="1" t="s">
        <v>23665</v>
      </c>
      <c r="Q1610" s="1" t="s">
        <v>24579</v>
      </c>
      <c r="R1610" s="1" t="s">
        <v>13807</v>
      </c>
      <c r="S1610" s="1" t="s">
        <v>1608</v>
      </c>
      <c r="T1610" s="1"/>
      <c r="U1610" s="1"/>
      <c r="V1610" s="1" t="s">
        <v>13819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6591</v>
      </c>
      <c r="G1611" s="1" t="s">
        <v>8187</v>
      </c>
      <c r="H1611" s="1" t="s">
        <v>9559</v>
      </c>
      <c r="I1611" s="1" t="s">
        <v>11222</v>
      </c>
      <c r="J1611" s="1"/>
      <c r="K1611" s="1" t="s">
        <v>23618</v>
      </c>
      <c r="L1611" s="1" t="s">
        <v>1609</v>
      </c>
      <c r="M1611" s="1" t="s">
        <v>12895</v>
      </c>
      <c r="N1611" s="1" t="s">
        <v>12958</v>
      </c>
      <c r="O1611" s="1" t="s">
        <v>1609</v>
      </c>
      <c r="P1611" s="1" t="s">
        <v>23665</v>
      </c>
      <c r="Q1611" s="1" t="s">
        <v>24580</v>
      </c>
      <c r="R1611" s="1" t="s">
        <v>13807</v>
      </c>
      <c r="S1611" s="1" t="s">
        <v>1609</v>
      </c>
      <c r="T1611" s="1"/>
      <c r="U1611" s="1"/>
      <c r="V1611" s="1" t="s">
        <v>13819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6592</v>
      </c>
      <c r="G1612" s="1" t="s">
        <v>8188</v>
      </c>
      <c r="H1612" s="1" t="s">
        <v>9560</v>
      </c>
      <c r="I1612" s="1" t="s">
        <v>11223</v>
      </c>
      <c r="J1612" s="1"/>
      <c r="K1612" s="1" t="s">
        <v>23618</v>
      </c>
      <c r="L1612" s="1" t="s">
        <v>1610</v>
      </c>
      <c r="M1612" s="1" t="s">
        <v>12896</v>
      </c>
      <c r="N1612" s="1" t="s">
        <v>12958</v>
      </c>
      <c r="O1612" s="1" t="s">
        <v>1610</v>
      </c>
      <c r="P1612" s="1" t="s">
        <v>23665</v>
      </c>
      <c r="Q1612" s="1" t="s">
        <v>24581</v>
      </c>
      <c r="R1612" s="1" t="s">
        <v>13807</v>
      </c>
      <c r="S1612" s="1" t="s">
        <v>1610</v>
      </c>
      <c r="T1612" s="1"/>
      <c r="U1612" s="1"/>
      <c r="V1612" s="1" t="s">
        <v>13819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6593</v>
      </c>
      <c r="G1613" s="1" t="s">
        <v>8189</v>
      </c>
      <c r="H1613" s="1" t="s">
        <v>9561</v>
      </c>
      <c r="I1613" s="1" t="s">
        <v>11224</v>
      </c>
      <c r="J1613" s="1"/>
      <c r="K1613" s="1" t="s">
        <v>23618</v>
      </c>
      <c r="L1613" s="1" t="s">
        <v>1611</v>
      </c>
      <c r="M1613" s="1" t="s">
        <v>12897</v>
      </c>
      <c r="N1613" s="1" t="s">
        <v>12958</v>
      </c>
      <c r="O1613" s="1" t="s">
        <v>1611</v>
      </c>
      <c r="P1613" s="1" t="s">
        <v>23665</v>
      </c>
      <c r="Q1613" s="1" t="s">
        <v>24582</v>
      </c>
      <c r="R1613" s="1" t="s">
        <v>13807</v>
      </c>
      <c r="S1613" s="1" t="s">
        <v>1611</v>
      </c>
      <c r="T1613" s="1"/>
      <c r="U1613" s="1"/>
      <c r="V1613" s="1" t="s">
        <v>13819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6594</v>
      </c>
      <c r="G1614" s="1" t="s">
        <v>8190</v>
      </c>
      <c r="H1614" s="1" t="s">
        <v>9562</v>
      </c>
      <c r="I1614" s="1" t="s">
        <v>11225</v>
      </c>
      <c r="J1614" s="1"/>
      <c r="K1614" s="1" t="s">
        <v>23618</v>
      </c>
      <c r="L1614" s="1" t="s">
        <v>1612</v>
      </c>
      <c r="M1614" s="1" t="s">
        <v>12898</v>
      </c>
      <c r="N1614" s="1" t="s">
        <v>12958</v>
      </c>
      <c r="O1614" s="1" t="s">
        <v>1612</v>
      </c>
      <c r="P1614" s="1" t="s">
        <v>23665</v>
      </c>
      <c r="Q1614" s="1" t="s">
        <v>24583</v>
      </c>
      <c r="R1614" s="1" t="s">
        <v>13807</v>
      </c>
      <c r="S1614" s="1" t="s">
        <v>1612</v>
      </c>
      <c r="T1614" s="1"/>
      <c r="U1614" s="1"/>
      <c r="V1614" s="1" t="s">
        <v>13819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6595</v>
      </c>
      <c r="G1615" s="1" t="s">
        <v>8191</v>
      </c>
      <c r="H1615" s="1" t="s">
        <v>9563</v>
      </c>
      <c r="I1615" s="1" t="s">
        <v>11226</v>
      </c>
      <c r="J1615" s="1"/>
      <c r="K1615" s="1" t="s">
        <v>23618</v>
      </c>
      <c r="L1615" s="1" t="s">
        <v>1613</v>
      </c>
      <c r="M1615" s="1" t="s">
        <v>12899</v>
      </c>
      <c r="N1615" s="1" t="s">
        <v>12958</v>
      </c>
      <c r="O1615" s="1" t="s">
        <v>1613</v>
      </c>
      <c r="P1615" s="1" t="s">
        <v>23665</v>
      </c>
      <c r="Q1615" s="1" t="s">
        <v>24584</v>
      </c>
      <c r="R1615" s="1" t="s">
        <v>13807</v>
      </c>
      <c r="S1615" s="1" t="s">
        <v>1613</v>
      </c>
      <c r="T1615" s="1"/>
      <c r="U1615" s="1"/>
      <c r="V1615" s="1" t="s">
        <v>13819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6596</v>
      </c>
      <c r="G1616" s="1" t="s">
        <v>8192</v>
      </c>
      <c r="H1616" s="1" t="s">
        <v>9564</v>
      </c>
      <c r="I1616" s="1" t="s">
        <v>11227</v>
      </c>
      <c r="J1616" s="1"/>
      <c r="K1616" s="1" t="s">
        <v>23618</v>
      </c>
      <c r="L1616" s="1" t="s">
        <v>1614</v>
      </c>
      <c r="M1616" s="1" t="s">
        <v>12900</v>
      </c>
      <c r="N1616" s="1" t="s">
        <v>12958</v>
      </c>
      <c r="O1616" s="1" t="s">
        <v>1614</v>
      </c>
      <c r="P1616" s="1" t="s">
        <v>23665</v>
      </c>
      <c r="Q1616" s="1" t="s">
        <v>24585</v>
      </c>
      <c r="R1616" s="1" t="s">
        <v>13807</v>
      </c>
      <c r="S1616" s="1" t="s">
        <v>1614</v>
      </c>
      <c r="T1616" s="1"/>
      <c r="U1616" s="1"/>
      <c r="V1616" s="1" t="s">
        <v>13819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6597</v>
      </c>
      <c r="G1617" s="1" t="s">
        <v>8193</v>
      </c>
      <c r="H1617" s="1" t="s">
        <v>9553</v>
      </c>
      <c r="I1617" s="1" t="s">
        <v>11228</v>
      </c>
      <c r="J1617" s="1"/>
      <c r="K1617" s="1" t="s">
        <v>23618</v>
      </c>
      <c r="L1617" s="1" t="s">
        <v>1615</v>
      </c>
      <c r="M1617" s="1" t="s">
        <v>12901</v>
      </c>
      <c r="N1617" s="1" t="s">
        <v>12958</v>
      </c>
      <c r="O1617" s="1" t="s">
        <v>1615</v>
      </c>
      <c r="P1617" s="1" t="s">
        <v>23665</v>
      </c>
      <c r="Q1617" s="1" t="s">
        <v>24574</v>
      </c>
      <c r="R1617" s="1" t="s">
        <v>13807</v>
      </c>
      <c r="S1617" s="1" t="s">
        <v>1615</v>
      </c>
      <c r="T1617" s="1"/>
      <c r="U1617" s="1"/>
      <c r="V1617" s="1" t="s">
        <v>13819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6598</v>
      </c>
      <c r="G1618" s="1" t="s">
        <v>8194</v>
      </c>
      <c r="H1618" s="1" t="s">
        <v>9565</v>
      </c>
      <c r="I1618" s="1" t="s">
        <v>11229</v>
      </c>
      <c r="J1618" s="1"/>
      <c r="K1618" s="1" t="s">
        <v>23618</v>
      </c>
      <c r="L1618" s="1" t="s">
        <v>1616</v>
      </c>
      <c r="M1618" s="1" t="s">
        <v>12902</v>
      </c>
      <c r="N1618" s="1" t="s">
        <v>12958</v>
      </c>
      <c r="O1618" s="1" t="s">
        <v>1616</v>
      </c>
      <c r="P1618" s="1" t="s">
        <v>23665</v>
      </c>
      <c r="Q1618" s="1" t="s">
        <v>24586</v>
      </c>
      <c r="R1618" s="1" t="s">
        <v>13807</v>
      </c>
      <c r="S1618" s="1" t="s">
        <v>1616</v>
      </c>
      <c r="T1618" s="1"/>
      <c r="U1618" s="1"/>
      <c r="V1618" s="1" t="s">
        <v>13819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4999</v>
      </c>
      <c r="G1619" s="1" t="s">
        <v>8195</v>
      </c>
      <c r="H1619" s="1" t="s">
        <v>9566</v>
      </c>
      <c r="I1619" s="1" t="s">
        <v>11230</v>
      </c>
      <c r="J1619" s="1"/>
      <c r="K1619" s="1" t="s">
        <v>23618</v>
      </c>
      <c r="L1619" s="1" t="s">
        <v>1617</v>
      </c>
      <c r="M1619" s="1" t="s">
        <v>12903</v>
      </c>
      <c r="N1619" s="1" t="s">
        <v>12958</v>
      </c>
      <c r="O1619" s="1" t="s">
        <v>1617</v>
      </c>
      <c r="P1619" s="1" t="s">
        <v>23665</v>
      </c>
      <c r="Q1619" s="1" t="s">
        <v>24587</v>
      </c>
      <c r="R1619" s="1" t="s">
        <v>13807</v>
      </c>
      <c r="S1619" s="1" t="s">
        <v>1617</v>
      </c>
      <c r="T1619" s="1"/>
      <c r="U1619" s="1"/>
      <c r="V1619" s="1" t="s">
        <v>13819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6599</v>
      </c>
      <c r="G1620" s="1" t="s">
        <v>8196</v>
      </c>
      <c r="H1620" s="1" t="s">
        <v>9567</v>
      </c>
      <c r="I1620" s="1" t="s">
        <v>11231</v>
      </c>
      <c r="J1620" s="1"/>
      <c r="K1620" s="1" t="s">
        <v>23618</v>
      </c>
      <c r="L1620" s="1" t="s">
        <v>1618</v>
      </c>
      <c r="M1620" s="1" t="s">
        <v>12904</v>
      </c>
      <c r="N1620" s="1" t="s">
        <v>12958</v>
      </c>
      <c r="O1620" s="1" t="s">
        <v>1618</v>
      </c>
      <c r="P1620" s="1" t="s">
        <v>23665</v>
      </c>
      <c r="Q1620" s="1" t="s">
        <v>24588</v>
      </c>
      <c r="R1620" s="1" t="s">
        <v>13807</v>
      </c>
      <c r="S1620" s="1" t="s">
        <v>1618</v>
      </c>
      <c r="T1620" s="1"/>
      <c r="U1620" s="1"/>
      <c r="V1620" s="1" t="s">
        <v>13819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6600</v>
      </c>
      <c r="G1621" s="1" t="s">
        <v>8197</v>
      </c>
      <c r="H1621" s="1" t="s">
        <v>9568</v>
      </c>
      <c r="I1621" s="1" t="s">
        <v>11232</v>
      </c>
      <c r="J1621" s="1"/>
      <c r="K1621" s="1" t="s">
        <v>23618</v>
      </c>
      <c r="L1621" s="1" t="s">
        <v>1619</v>
      </c>
      <c r="M1621" s="1" t="s">
        <v>12905</v>
      </c>
      <c r="N1621" s="1" t="s">
        <v>12958</v>
      </c>
      <c r="O1621" s="1" t="s">
        <v>1619</v>
      </c>
      <c r="P1621" s="1" t="s">
        <v>23665</v>
      </c>
      <c r="Q1621" s="1" t="s">
        <v>24589</v>
      </c>
      <c r="R1621" s="1" t="s">
        <v>13807</v>
      </c>
      <c r="S1621" s="1" t="s">
        <v>1619</v>
      </c>
      <c r="T1621" s="1"/>
      <c r="U1621" s="1"/>
      <c r="V1621" s="1" t="s">
        <v>13819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5002</v>
      </c>
      <c r="G1622" s="1" t="s">
        <v>8198</v>
      </c>
      <c r="H1622" s="1" t="s">
        <v>9569</v>
      </c>
      <c r="I1622" s="1" t="s">
        <v>11233</v>
      </c>
      <c r="J1622" s="1"/>
      <c r="K1622" s="1" t="s">
        <v>23618</v>
      </c>
      <c r="L1622" s="1" t="s">
        <v>1620</v>
      </c>
      <c r="M1622" s="1" t="s">
        <v>12906</v>
      </c>
      <c r="N1622" s="1" t="s">
        <v>12958</v>
      </c>
      <c r="O1622" s="1" t="s">
        <v>1620</v>
      </c>
      <c r="P1622" s="1" t="s">
        <v>23665</v>
      </c>
      <c r="Q1622" s="1" t="s">
        <v>24590</v>
      </c>
      <c r="R1622" s="1" t="s">
        <v>13807</v>
      </c>
      <c r="S1622" s="1" t="s">
        <v>1620</v>
      </c>
      <c r="T1622" s="1"/>
      <c r="U1622" s="1"/>
      <c r="V1622" s="1" t="s">
        <v>13819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6601</v>
      </c>
      <c r="G1623" s="1" t="s">
        <v>8199</v>
      </c>
      <c r="H1623" s="1" t="s">
        <v>9570</v>
      </c>
      <c r="I1623" s="1" t="s">
        <v>11234</v>
      </c>
      <c r="J1623" s="1"/>
      <c r="K1623" s="1" t="s">
        <v>23618</v>
      </c>
      <c r="L1623" s="1" t="s">
        <v>1621</v>
      </c>
      <c r="M1623" s="1" t="s">
        <v>12907</v>
      </c>
      <c r="N1623" s="1" t="s">
        <v>12958</v>
      </c>
      <c r="O1623" s="1" t="s">
        <v>1621</v>
      </c>
      <c r="P1623" s="1" t="s">
        <v>23665</v>
      </c>
      <c r="Q1623" s="1" t="s">
        <v>24591</v>
      </c>
      <c r="R1623" s="1" t="s">
        <v>13807</v>
      </c>
      <c r="S1623" s="1" t="s">
        <v>1621</v>
      </c>
      <c r="T1623" s="1"/>
      <c r="U1623" s="1"/>
      <c r="V1623" s="1" t="s">
        <v>13819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6602</v>
      </c>
      <c r="G1624" s="1" t="s">
        <v>8200</v>
      </c>
      <c r="H1624" s="1" t="s">
        <v>9571</v>
      </c>
      <c r="I1624" s="1" t="s">
        <v>11235</v>
      </c>
      <c r="J1624" s="1"/>
      <c r="K1624" s="1" t="s">
        <v>23618</v>
      </c>
      <c r="L1624" s="1" t="s">
        <v>1622</v>
      </c>
      <c r="M1624" s="1" t="s">
        <v>12908</v>
      </c>
      <c r="N1624" s="1" t="s">
        <v>12958</v>
      </c>
      <c r="O1624" s="1" t="s">
        <v>1622</v>
      </c>
      <c r="P1624" s="1" t="s">
        <v>23666</v>
      </c>
      <c r="Q1624" s="1" t="s">
        <v>23666</v>
      </c>
      <c r="R1624" s="1" t="s">
        <v>13807</v>
      </c>
      <c r="S1624" s="1" t="s">
        <v>1622</v>
      </c>
      <c r="T1624" s="1"/>
      <c r="U1624" s="1" t="s">
        <v>24670</v>
      </c>
      <c r="V1624" s="1" t="s">
        <v>13819</v>
      </c>
      <c r="W1624" s="1" t="s">
        <v>1622</v>
      </c>
      <c r="X1624" s="1"/>
      <c r="Y1624" t="s">
        <v>24695</v>
      </c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6603</v>
      </c>
      <c r="G1625" s="1" t="s">
        <v>8201</v>
      </c>
      <c r="H1625" s="1" t="s">
        <v>9572</v>
      </c>
      <c r="I1625" s="1" t="s">
        <v>11236</v>
      </c>
      <c r="J1625" s="1"/>
      <c r="K1625" s="1" t="s">
        <v>23618</v>
      </c>
      <c r="L1625" s="1" t="s">
        <v>1623</v>
      </c>
      <c r="M1625" s="1" t="s">
        <v>12909</v>
      </c>
      <c r="N1625" s="1" t="s">
        <v>12958</v>
      </c>
      <c r="O1625" s="1" t="s">
        <v>1623</v>
      </c>
      <c r="P1625" s="1" t="s">
        <v>23666</v>
      </c>
      <c r="Q1625" s="1" t="s">
        <v>23666</v>
      </c>
      <c r="R1625" s="1" t="s">
        <v>13807</v>
      </c>
      <c r="S1625" s="1" t="s">
        <v>1623</v>
      </c>
      <c r="T1625" s="1"/>
      <c r="U1625" s="1"/>
      <c r="V1625" s="1" t="s">
        <v>13819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6604</v>
      </c>
      <c r="G1626" s="1" t="s">
        <v>8202</v>
      </c>
      <c r="H1626" s="1" t="s">
        <v>9573</v>
      </c>
      <c r="I1626" s="1" t="s">
        <v>11237</v>
      </c>
      <c r="J1626" s="1"/>
      <c r="K1626" s="1" t="s">
        <v>23618</v>
      </c>
      <c r="L1626" s="1" t="s">
        <v>1624</v>
      </c>
      <c r="M1626" s="1" t="s">
        <v>12910</v>
      </c>
      <c r="N1626" s="1" t="s">
        <v>12958</v>
      </c>
      <c r="O1626" s="1" t="s">
        <v>1624</v>
      </c>
      <c r="P1626" s="1" t="s">
        <v>23666</v>
      </c>
      <c r="Q1626" s="1" t="s">
        <v>23666</v>
      </c>
      <c r="R1626" s="1" t="s">
        <v>13807</v>
      </c>
      <c r="S1626" s="1" t="s">
        <v>1624</v>
      </c>
      <c r="T1626" s="1"/>
      <c r="U1626" s="1"/>
      <c r="V1626" s="1" t="s">
        <v>13819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6605</v>
      </c>
      <c r="G1627" s="1" t="s">
        <v>8203</v>
      </c>
      <c r="H1627" s="1" t="s">
        <v>9574</v>
      </c>
      <c r="I1627" s="1" t="s">
        <v>11238</v>
      </c>
      <c r="J1627" s="1"/>
      <c r="K1627" s="1" t="s">
        <v>23618</v>
      </c>
      <c r="L1627" s="1" t="s">
        <v>1625</v>
      </c>
      <c r="M1627" s="1" t="s">
        <v>12911</v>
      </c>
      <c r="N1627" s="1" t="s">
        <v>12958</v>
      </c>
      <c r="O1627" s="1" t="s">
        <v>1625</v>
      </c>
      <c r="P1627" s="1" t="s">
        <v>23666</v>
      </c>
      <c r="Q1627" s="1" t="s">
        <v>23666</v>
      </c>
      <c r="R1627" s="1" t="s">
        <v>13807</v>
      </c>
      <c r="S1627" s="1" t="s">
        <v>1625</v>
      </c>
      <c r="T1627" s="1"/>
      <c r="U1627" s="1"/>
      <c r="V1627" s="1" t="s">
        <v>13819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6606</v>
      </c>
      <c r="G1628" s="1" t="s">
        <v>8204</v>
      </c>
      <c r="H1628" s="1" t="s">
        <v>9575</v>
      </c>
      <c r="I1628" s="1" t="s">
        <v>11239</v>
      </c>
      <c r="J1628" s="1"/>
      <c r="K1628" s="1" t="s">
        <v>23618</v>
      </c>
      <c r="L1628" s="1" t="s">
        <v>1626</v>
      </c>
      <c r="M1628" s="1" t="s">
        <v>12912</v>
      </c>
      <c r="N1628" s="1" t="s">
        <v>12958</v>
      </c>
      <c r="O1628" s="1" t="s">
        <v>1626</v>
      </c>
      <c r="P1628" s="1" t="s">
        <v>23666</v>
      </c>
      <c r="Q1628" s="1" t="s">
        <v>23666</v>
      </c>
      <c r="R1628" s="1" t="s">
        <v>13807</v>
      </c>
      <c r="S1628" s="1" t="s">
        <v>1626</v>
      </c>
      <c r="T1628" s="1"/>
      <c r="U1628" s="1"/>
      <c r="V1628" s="1" t="s">
        <v>13819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6607</v>
      </c>
      <c r="G1629" s="1" t="s">
        <v>8205</v>
      </c>
      <c r="H1629" s="1" t="s">
        <v>9576</v>
      </c>
      <c r="I1629" s="1" t="s">
        <v>11240</v>
      </c>
      <c r="J1629" s="1"/>
      <c r="K1629" s="1" t="s">
        <v>23618</v>
      </c>
      <c r="L1629" s="1" t="s">
        <v>1627</v>
      </c>
      <c r="M1629" s="1" t="s">
        <v>12913</v>
      </c>
      <c r="N1629" s="1" t="s">
        <v>12958</v>
      </c>
      <c r="O1629" s="1" t="s">
        <v>1627</v>
      </c>
      <c r="P1629" s="1" t="s">
        <v>23666</v>
      </c>
      <c r="Q1629" s="1" t="s">
        <v>23666</v>
      </c>
      <c r="R1629" s="1" t="s">
        <v>13807</v>
      </c>
      <c r="S1629" s="1" t="s">
        <v>1627</v>
      </c>
      <c r="T1629" s="1"/>
      <c r="U1629" s="1"/>
      <c r="V1629" s="1" t="s">
        <v>13819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6608</v>
      </c>
      <c r="G1630" s="1" t="s">
        <v>8206</v>
      </c>
      <c r="H1630" s="1" t="s">
        <v>9577</v>
      </c>
      <c r="I1630" s="1" t="s">
        <v>11241</v>
      </c>
      <c r="J1630" s="1"/>
      <c r="K1630" s="1" t="s">
        <v>23618</v>
      </c>
      <c r="L1630" s="1" t="s">
        <v>1628</v>
      </c>
      <c r="M1630" s="1" t="s">
        <v>12914</v>
      </c>
      <c r="N1630" s="1" t="s">
        <v>12958</v>
      </c>
      <c r="O1630" s="1" t="s">
        <v>1628</v>
      </c>
      <c r="P1630" s="1" t="s">
        <v>23666</v>
      </c>
      <c r="Q1630" s="1" t="s">
        <v>23666</v>
      </c>
      <c r="R1630" s="1" t="s">
        <v>13807</v>
      </c>
      <c r="S1630" s="1" t="s">
        <v>1628</v>
      </c>
      <c r="T1630" s="1"/>
      <c r="U1630" s="1"/>
      <c r="V1630" s="1" t="s">
        <v>13819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6609</v>
      </c>
      <c r="G1631" s="1" t="s">
        <v>8207</v>
      </c>
      <c r="H1631" s="1" t="s">
        <v>9578</v>
      </c>
      <c r="I1631" s="1" t="s">
        <v>11242</v>
      </c>
      <c r="J1631" s="1"/>
      <c r="K1631" s="1" t="s">
        <v>23618</v>
      </c>
      <c r="L1631" s="1" t="s">
        <v>1629</v>
      </c>
      <c r="M1631" s="1" t="s">
        <v>12915</v>
      </c>
      <c r="N1631" s="1" t="s">
        <v>12958</v>
      </c>
      <c r="O1631" s="1" t="s">
        <v>1629</v>
      </c>
      <c r="P1631" s="1" t="s">
        <v>23666</v>
      </c>
      <c r="Q1631" s="1" t="s">
        <v>23666</v>
      </c>
      <c r="R1631" s="1" t="s">
        <v>13807</v>
      </c>
      <c r="S1631" s="1" t="s">
        <v>1629</v>
      </c>
      <c r="T1631" s="1"/>
      <c r="U1631" s="1"/>
      <c r="V1631" s="1" t="s">
        <v>13819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6610</v>
      </c>
      <c r="G1632" s="1" t="s">
        <v>8208</v>
      </c>
      <c r="H1632" s="1" t="s">
        <v>9579</v>
      </c>
      <c r="I1632" s="1" t="s">
        <v>11243</v>
      </c>
      <c r="J1632" s="1"/>
      <c r="K1632" s="1" t="s">
        <v>23618</v>
      </c>
      <c r="L1632" s="1" t="s">
        <v>1630</v>
      </c>
      <c r="M1632" s="1" t="s">
        <v>12916</v>
      </c>
      <c r="N1632" s="1" t="s">
        <v>12958</v>
      </c>
      <c r="O1632" s="1" t="s">
        <v>1630</v>
      </c>
      <c r="P1632" s="1" t="s">
        <v>23666</v>
      </c>
      <c r="Q1632" s="1" t="s">
        <v>23666</v>
      </c>
      <c r="R1632" s="1" t="s">
        <v>13807</v>
      </c>
      <c r="S1632" s="1" t="s">
        <v>1630</v>
      </c>
      <c r="T1632" s="1"/>
      <c r="U1632" s="1"/>
      <c r="V1632" s="1" t="s">
        <v>13819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6611</v>
      </c>
      <c r="G1633" s="1" t="s">
        <v>8209</v>
      </c>
      <c r="H1633" s="1" t="s">
        <v>9580</v>
      </c>
      <c r="I1633" s="1" t="s">
        <v>11244</v>
      </c>
      <c r="J1633" s="1"/>
      <c r="K1633" s="1" t="s">
        <v>23618</v>
      </c>
      <c r="L1633" s="1" t="s">
        <v>1631</v>
      </c>
      <c r="M1633" s="1" t="s">
        <v>12917</v>
      </c>
      <c r="N1633" s="1" t="s">
        <v>12958</v>
      </c>
      <c r="O1633" s="1" t="s">
        <v>1631</v>
      </c>
      <c r="P1633" s="1" t="s">
        <v>23666</v>
      </c>
      <c r="Q1633" s="1" t="s">
        <v>23666</v>
      </c>
      <c r="R1633" s="1" t="s">
        <v>13807</v>
      </c>
      <c r="S1633" s="1" t="s">
        <v>1631</v>
      </c>
      <c r="T1633" s="1"/>
      <c r="U1633" s="1"/>
      <c r="V1633" s="1" t="s">
        <v>13819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6612</v>
      </c>
      <c r="G1634" s="1" t="s">
        <v>8210</v>
      </c>
      <c r="H1634" s="1" t="s">
        <v>9581</v>
      </c>
      <c r="I1634" s="1" t="s">
        <v>11245</v>
      </c>
      <c r="J1634" s="1"/>
      <c r="K1634" s="1" t="s">
        <v>23618</v>
      </c>
      <c r="L1634" s="1" t="s">
        <v>1632</v>
      </c>
      <c r="M1634" s="1" t="s">
        <v>12918</v>
      </c>
      <c r="N1634" s="1" t="s">
        <v>12958</v>
      </c>
      <c r="O1634" s="1" t="s">
        <v>1632</v>
      </c>
      <c r="P1634" s="1" t="s">
        <v>23666</v>
      </c>
      <c r="Q1634" s="1" t="s">
        <v>23666</v>
      </c>
      <c r="R1634" s="1" t="s">
        <v>13807</v>
      </c>
      <c r="S1634" s="1" t="s">
        <v>1632</v>
      </c>
      <c r="T1634" s="1"/>
      <c r="U1634" s="1"/>
      <c r="V1634" s="1" t="s">
        <v>13819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5015</v>
      </c>
      <c r="G1635" s="1" t="s">
        <v>8211</v>
      </c>
      <c r="H1635" s="1" t="s">
        <v>9582</v>
      </c>
      <c r="I1635" s="1" t="s">
        <v>11246</v>
      </c>
      <c r="J1635" s="1"/>
      <c r="K1635" s="1" t="s">
        <v>23618</v>
      </c>
      <c r="L1635" s="1" t="s">
        <v>1633</v>
      </c>
      <c r="M1635" s="1" t="s">
        <v>12919</v>
      </c>
      <c r="N1635" s="1" t="s">
        <v>12958</v>
      </c>
      <c r="O1635" s="1" t="s">
        <v>1633</v>
      </c>
      <c r="P1635" s="1" t="s">
        <v>23666</v>
      </c>
      <c r="Q1635" s="1" t="s">
        <v>23666</v>
      </c>
      <c r="R1635" s="1" t="s">
        <v>13807</v>
      </c>
      <c r="S1635" s="1" t="s">
        <v>1633</v>
      </c>
      <c r="T1635" s="1"/>
      <c r="U1635" s="1"/>
      <c r="V1635" s="1" t="s">
        <v>13819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6613</v>
      </c>
      <c r="G1636" s="1" t="s">
        <v>8212</v>
      </c>
      <c r="H1636" s="1" t="s">
        <v>9583</v>
      </c>
      <c r="I1636" s="1" t="s">
        <v>11247</v>
      </c>
      <c r="J1636" s="1"/>
      <c r="K1636" s="1" t="s">
        <v>23618</v>
      </c>
      <c r="L1636" s="1" t="s">
        <v>1634</v>
      </c>
      <c r="M1636" s="1" t="s">
        <v>12920</v>
      </c>
      <c r="N1636" s="1" t="s">
        <v>12958</v>
      </c>
      <c r="O1636" s="1" t="s">
        <v>1634</v>
      </c>
      <c r="P1636" s="1" t="s">
        <v>23666</v>
      </c>
      <c r="Q1636" s="1" t="s">
        <v>23666</v>
      </c>
      <c r="R1636" s="1" t="s">
        <v>13807</v>
      </c>
      <c r="S1636" s="1" t="s">
        <v>1634</v>
      </c>
      <c r="T1636" s="1"/>
      <c r="U1636" s="1"/>
      <c r="V1636" s="1" t="s">
        <v>13819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6614</v>
      </c>
      <c r="G1637" s="1" t="s">
        <v>8213</v>
      </c>
      <c r="H1637" s="1" t="s">
        <v>9584</v>
      </c>
      <c r="I1637" s="1" t="s">
        <v>11248</v>
      </c>
      <c r="J1637" s="1"/>
      <c r="K1637" s="1" t="s">
        <v>23618</v>
      </c>
      <c r="L1637" s="1" t="s">
        <v>1635</v>
      </c>
      <c r="M1637" s="1" t="s">
        <v>12921</v>
      </c>
      <c r="N1637" s="1" t="s">
        <v>12958</v>
      </c>
      <c r="O1637" s="1" t="s">
        <v>1635</v>
      </c>
      <c r="P1637" s="1" t="s">
        <v>23666</v>
      </c>
      <c r="Q1637" s="1" t="s">
        <v>23666</v>
      </c>
      <c r="R1637" s="1" t="s">
        <v>13807</v>
      </c>
      <c r="S1637" s="1" t="s">
        <v>1635</v>
      </c>
      <c r="T1637" s="1"/>
      <c r="U1637" s="1"/>
      <c r="V1637" s="1" t="s">
        <v>13819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6615</v>
      </c>
      <c r="G1638" s="1" t="s">
        <v>8214</v>
      </c>
      <c r="H1638" s="1" t="s">
        <v>9585</v>
      </c>
      <c r="I1638" s="1" t="s">
        <v>11249</v>
      </c>
      <c r="J1638" s="1"/>
      <c r="K1638" s="1" t="s">
        <v>23618</v>
      </c>
      <c r="L1638" s="1" t="s">
        <v>1636</v>
      </c>
      <c r="M1638" s="1" t="s">
        <v>12922</v>
      </c>
      <c r="N1638" s="1" t="s">
        <v>12958</v>
      </c>
      <c r="O1638" s="1" t="s">
        <v>1636</v>
      </c>
      <c r="P1638" s="1" t="s">
        <v>23666</v>
      </c>
      <c r="Q1638" s="1" t="s">
        <v>23666</v>
      </c>
      <c r="R1638" s="1" t="s">
        <v>13807</v>
      </c>
      <c r="S1638" s="1" t="s">
        <v>1636</v>
      </c>
      <c r="T1638" s="1"/>
      <c r="U1638" s="1"/>
      <c r="V1638" s="1" t="s">
        <v>13819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6616</v>
      </c>
      <c r="G1639" s="1" t="s">
        <v>8215</v>
      </c>
      <c r="H1639" s="1" t="s">
        <v>9586</v>
      </c>
      <c r="I1639" s="1" t="s">
        <v>11250</v>
      </c>
      <c r="J1639" s="1"/>
      <c r="K1639" s="1" t="s">
        <v>23618</v>
      </c>
      <c r="L1639" s="1" t="s">
        <v>1637</v>
      </c>
      <c r="M1639" s="1" t="s">
        <v>12923</v>
      </c>
      <c r="N1639" s="1" t="s">
        <v>12958</v>
      </c>
      <c r="O1639" s="1" t="s">
        <v>1637</v>
      </c>
      <c r="P1639" s="1" t="s">
        <v>23666</v>
      </c>
      <c r="Q1639" s="1" t="s">
        <v>23666</v>
      </c>
      <c r="R1639" s="1" t="s">
        <v>13807</v>
      </c>
      <c r="S1639" s="1" t="s">
        <v>1637</v>
      </c>
      <c r="T1639" s="1"/>
      <c r="U1639" s="1"/>
      <c r="V1639" s="1" t="s">
        <v>13819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6617</v>
      </c>
      <c r="G1640" s="1" t="s">
        <v>8216</v>
      </c>
      <c r="H1640" s="1" t="s">
        <v>9587</v>
      </c>
      <c r="I1640" s="1" t="s">
        <v>11251</v>
      </c>
      <c r="J1640" s="1"/>
      <c r="K1640" s="1" t="s">
        <v>23618</v>
      </c>
      <c r="L1640" s="1" t="s">
        <v>1638</v>
      </c>
      <c r="M1640" s="1" t="s">
        <v>12924</v>
      </c>
      <c r="N1640" s="1" t="s">
        <v>12958</v>
      </c>
      <c r="O1640" s="1" t="s">
        <v>1638</v>
      </c>
      <c r="P1640" s="1" t="s">
        <v>23667</v>
      </c>
      <c r="Q1640" s="1" t="s">
        <v>24592</v>
      </c>
      <c r="R1640" s="1" t="s">
        <v>13807</v>
      </c>
      <c r="S1640" s="1" t="s">
        <v>1638</v>
      </c>
      <c r="T1640" s="1" t="s">
        <v>24645</v>
      </c>
      <c r="U1640" s="1"/>
      <c r="V1640" s="1" t="s">
        <v>13819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6618</v>
      </c>
      <c r="G1641" s="1" t="s">
        <v>8217</v>
      </c>
      <c r="H1641" s="1" t="s">
        <v>5021</v>
      </c>
      <c r="I1641" s="1" t="s">
        <v>11252</v>
      </c>
      <c r="J1641" s="1"/>
      <c r="K1641" s="1" t="s">
        <v>23618</v>
      </c>
      <c r="L1641" s="1" t="s">
        <v>1639</v>
      </c>
      <c r="M1641" s="1" t="s">
        <v>12925</v>
      </c>
      <c r="N1641" s="1" t="s">
        <v>12958</v>
      </c>
      <c r="O1641" s="1" t="s">
        <v>1639</v>
      </c>
      <c r="P1641" s="1" t="s">
        <v>23667</v>
      </c>
      <c r="Q1641" s="1" t="s">
        <v>24593</v>
      </c>
      <c r="R1641" s="1" t="s">
        <v>13807</v>
      </c>
      <c r="S1641" s="1" t="s">
        <v>1639</v>
      </c>
      <c r="T1641" s="1"/>
      <c r="U1641" s="1"/>
      <c r="V1641" s="1" t="s">
        <v>13819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6619</v>
      </c>
      <c r="G1642" s="1" t="s">
        <v>8218</v>
      </c>
      <c r="H1642" s="1" t="s">
        <v>9588</v>
      </c>
      <c r="I1642" s="1" t="s">
        <v>11253</v>
      </c>
      <c r="J1642" s="1"/>
      <c r="K1642" s="1" t="s">
        <v>23618</v>
      </c>
      <c r="L1642" s="1" t="s">
        <v>1640</v>
      </c>
      <c r="M1642" s="1" t="s">
        <v>12926</v>
      </c>
      <c r="N1642" s="1" t="s">
        <v>12958</v>
      </c>
      <c r="O1642" s="1" t="s">
        <v>1640</v>
      </c>
      <c r="P1642" s="1" t="s">
        <v>23667</v>
      </c>
      <c r="Q1642" s="1" t="s">
        <v>24594</v>
      </c>
      <c r="R1642" s="1" t="s">
        <v>13807</v>
      </c>
      <c r="S1642" s="1" t="s">
        <v>1640</v>
      </c>
      <c r="T1642" s="1"/>
      <c r="U1642" s="1"/>
      <c r="V1642" s="1" t="s">
        <v>13819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6620</v>
      </c>
      <c r="G1643" s="1" t="s">
        <v>8219</v>
      </c>
      <c r="H1643" s="1" t="s">
        <v>9589</v>
      </c>
      <c r="I1643" s="1" t="s">
        <v>11254</v>
      </c>
      <c r="J1643" s="1"/>
      <c r="K1643" s="1" t="s">
        <v>23618</v>
      </c>
      <c r="L1643" s="1" t="s">
        <v>1641</v>
      </c>
      <c r="M1643" s="1" t="s">
        <v>12927</v>
      </c>
      <c r="N1643" s="1" t="s">
        <v>12958</v>
      </c>
      <c r="O1643" s="1" t="s">
        <v>1641</v>
      </c>
      <c r="P1643" s="1" t="s">
        <v>23667</v>
      </c>
      <c r="Q1643" s="1" t="s">
        <v>24595</v>
      </c>
      <c r="R1643" s="1" t="s">
        <v>13807</v>
      </c>
      <c r="S1643" s="1" t="s">
        <v>1641</v>
      </c>
      <c r="T1643" s="1"/>
      <c r="U1643" s="1"/>
      <c r="V1643" s="1" t="s">
        <v>13819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6621</v>
      </c>
      <c r="G1644" s="1" t="s">
        <v>8220</v>
      </c>
      <c r="H1644" s="1" t="s">
        <v>9590</v>
      </c>
      <c r="I1644" s="1" t="s">
        <v>11255</v>
      </c>
      <c r="J1644" s="1"/>
      <c r="K1644" s="1" t="s">
        <v>23618</v>
      </c>
      <c r="L1644" s="1" t="s">
        <v>1642</v>
      </c>
      <c r="M1644" s="1" t="s">
        <v>12928</v>
      </c>
      <c r="N1644" s="1" t="s">
        <v>12958</v>
      </c>
      <c r="O1644" s="1" t="s">
        <v>1642</v>
      </c>
      <c r="P1644" s="1" t="s">
        <v>23667</v>
      </c>
      <c r="Q1644" s="1" t="s">
        <v>24596</v>
      </c>
      <c r="R1644" s="1" t="s">
        <v>13807</v>
      </c>
      <c r="S1644" s="1" t="s">
        <v>1642</v>
      </c>
      <c r="T1644" s="1"/>
      <c r="U1644" s="1"/>
      <c r="V1644" s="1" t="s">
        <v>13819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6622</v>
      </c>
      <c r="G1645" s="1" t="s">
        <v>8221</v>
      </c>
      <c r="H1645" s="1" t="s">
        <v>9591</v>
      </c>
      <c r="I1645" s="1" t="s">
        <v>11256</v>
      </c>
      <c r="J1645" s="1"/>
      <c r="K1645" s="1" t="s">
        <v>23618</v>
      </c>
      <c r="L1645" s="1" t="s">
        <v>1643</v>
      </c>
      <c r="M1645" s="1" t="s">
        <v>12929</v>
      </c>
      <c r="N1645" s="1" t="s">
        <v>12958</v>
      </c>
      <c r="O1645" s="1" t="s">
        <v>1643</v>
      </c>
      <c r="P1645" s="1" t="s">
        <v>23667</v>
      </c>
      <c r="Q1645" s="1" t="s">
        <v>24597</v>
      </c>
      <c r="R1645" s="1" t="s">
        <v>13807</v>
      </c>
      <c r="S1645" s="1" t="s">
        <v>1643</v>
      </c>
      <c r="T1645" s="1"/>
      <c r="U1645" s="1"/>
      <c r="V1645" s="1" t="s">
        <v>13819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6623</v>
      </c>
      <c r="G1646" s="1" t="s">
        <v>8222</v>
      </c>
      <c r="H1646" s="1" t="s">
        <v>9592</v>
      </c>
      <c r="I1646" s="1" t="s">
        <v>11257</v>
      </c>
      <c r="J1646" s="1"/>
      <c r="K1646" s="1" t="s">
        <v>23618</v>
      </c>
      <c r="L1646" s="1" t="s">
        <v>1644</v>
      </c>
      <c r="M1646" s="1" t="s">
        <v>12930</v>
      </c>
      <c r="N1646" s="1" t="s">
        <v>12958</v>
      </c>
      <c r="O1646" s="1" t="s">
        <v>1644</v>
      </c>
      <c r="P1646" s="1" t="s">
        <v>23667</v>
      </c>
      <c r="Q1646" s="1" t="s">
        <v>24598</v>
      </c>
      <c r="R1646" s="1" t="s">
        <v>13807</v>
      </c>
      <c r="S1646" s="1" t="s">
        <v>1644</v>
      </c>
      <c r="T1646" s="1"/>
      <c r="U1646" s="1"/>
      <c r="V1646" s="1" t="s">
        <v>13819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6624</v>
      </c>
      <c r="G1647" s="1" t="s">
        <v>8223</v>
      </c>
      <c r="H1647" s="1" t="s">
        <v>9593</v>
      </c>
      <c r="I1647" s="1" t="s">
        <v>11258</v>
      </c>
      <c r="J1647" s="1"/>
      <c r="K1647" s="1" t="s">
        <v>23618</v>
      </c>
      <c r="L1647" s="1" t="s">
        <v>1645</v>
      </c>
      <c r="M1647" s="1" t="s">
        <v>12931</v>
      </c>
      <c r="N1647" s="1" t="s">
        <v>12958</v>
      </c>
      <c r="O1647" s="1" t="s">
        <v>1645</v>
      </c>
      <c r="P1647" s="1" t="s">
        <v>23667</v>
      </c>
      <c r="Q1647" s="1" t="s">
        <v>24599</v>
      </c>
      <c r="R1647" s="1" t="s">
        <v>13807</v>
      </c>
      <c r="S1647" s="1" t="s">
        <v>1645</v>
      </c>
      <c r="T1647" s="1"/>
      <c r="U1647" s="1"/>
      <c r="V1647" s="1" t="s">
        <v>13819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6625</v>
      </c>
      <c r="G1648" s="1" t="s">
        <v>8224</v>
      </c>
      <c r="H1648" s="1" t="s">
        <v>9594</v>
      </c>
      <c r="I1648" s="1" t="s">
        <v>11259</v>
      </c>
      <c r="J1648" s="1"/>
      <c r="K1648" s="1" t="s">
        <v>23618</v>
      </c>
      <c r="L1648" s="1" t="s">
        <v>1646</v>
      </c>
      <c r="M1648" s="1" t="s">
        <v>12932</v>
      </c>
      <c r="N1648" s="1" t="s">
        <v>12958</v>
      </c>
      <c r="O1648" s="1" t="s">
        <v>1646</v>
      </c>
      <c r="P1648" s="1" t="s">
        <v>23667</v>
      </c>
      <c r="Q1648" s="1" t="s">
        <v>24600</v>
      </c>
      <c r="R1648" s="1" t="s">
        <v>13807</v>
      </c>
      <c r="S1648" s="1" t="s">
        <v>1646</v>
      </c>
      <c r="T1648" s="1"/>
      <c r="U1648" s="1"/>
      <c r="V1648" s="1" t="s">
        <v>13819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6626</v>
      </c>
      <c r="G1649" s="1" t="s">
        <v>8225</v>
      </c>
      <c r="H1649" s="1" t="s">
        <v>9595</v>
      </c>
      <c r="I1649" s="1" t="s">
        <v>11260</v>
      </c>
      <c r="J1649" s="1"/>
      <c r="K1649" s="1" t="s">
        <v>23618</v>
      </c>
      <c r="L1649" s="1" t="s">
        <v>1647</v>
      </c>
      <c r="M1649" s="1" t="s">
        <v>12933</v>
      </c>
      <c r="N1649" s="1" t="s">
        <v>12958</v>
      </c>
      <c r="O1649" s="1" t="s">
        <v>1647</v>
      </c>
      <c r="P1649" s="1" t="s">
        <v>23667</v>
      </c>
      <c r="Q1649" s="1" t="s">
        <v>24601</v>
      </c>
      <c r="R1649" s="1" t="s">
        <v>13807</v>
      </c>
      <c r="S1649" s="1" t="s">
        <v>1647</v>
      </c>
      <c r="T1649" s="1"/>
      <c r="U1649" s="1"/>
      <c r="V1649" s="1" t="s">
        <v>13819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6627</v>
      </c>
      <c r="G1650" s="1" t="s">
        <v>8226</v>
      </c>
      <c r="H1650" s="1" t="s">
        <v>9596</v>
      </c>
      <c r="I1650" s="1" t="s">
        <v>11261</v>
      </c>
      <c r="J1650" s="1"/>
      <c r="K1650" s="1" t="s">
        <v>23618</v>
      </c>
      <c r="L1650" s="1" t="s">
        <v>1648</v>
      </c>
      <c r="M1650" s="1" t="s">
        <v>12934</v>
      </c>
      <c r="N1650" s="1" t="s">
        <v>12958</v>
      </c>
      <c r="O1650" s="1" t="s">
        <v>1648</v>
      </c>
      <c r="P1650" s="1" t="s">
        <v>23668</v>
      </c>
      <c r="Q1650" s="1" t="s">
        <v>23668</v>
      </c>
      <c r="R1650" s="1" t="s">
        <v>13807</v>
      </c>
      <c r="S1650" s="1" t="s">
        <v>1648</v>
      </c>
      <c r="T1650" s="1"/>
      <c r="U1650" s="1" t="s">
        <v>24671</v>
      </c>
      <c r="V1650" s="1" t="s">
        <v>13819</v>
      </c>
      <c r="W1650" s="1" t="s">
        <v>1648</v>
      </c>
      <c r="X1650" s="1"/>
      <c r="Y1650" t="s">
        <v>24696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6628</v>
      </c>
      <c r="G1651" s="1" t="s">
        <v>8227</v>
      </c>
      <c r="H1651" s="1" t="s">
        <v>9597</v>
      </c>
      <c r="I1651" s="1" t="s">
        <v>11262</v>
      </c>
      <c r="J1651" s="1"/>
      <c r="K1651" s="1" t="s">
        <v>23618</v>
      </c>
      <c r="L1651" s="1" t="s">
        <v>1649</v>
      </c>
      <c r="M1651" s="1" t="s">
        <v>12935</v>
      </c>
      <c r="N1651" s="1" t="s">
        <v>12958</v>
      </c>
      <c r="O1651" s="1" t="s">
        <v>1649</v>
      </c>
      <c r="P1651" s="1" t="s">
        <v>23668</v>
      </c>
      <c r="Q1651" s="1" t="s">
        <v>23668</v>
      </c>
      <c r="R1651" s="1" t="s">
        <v>13807</v>
      </c>
      <c r="S1651" s="1" t="s">
        <v>1649</v>
      </c>
      <c r="T1651" s="1"/>
      <c r="U1651" s="1"/>
      <c r="V1651" s="1" t="s">
        <v>13819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6629</v>
      </c>
      <c r="G1652" s="1" t="s">
        <v>8228</v>
      </c>
      <c r="H1652" s="1" t="s">
        <v>9598</v>
      </c>
      <c r="I1652" s="1" t="s">
        <v>11263</v>
      </c>
      <c r="J1652" s="1"/>
      <c r="K1652" s="1" t="s">
        <v>23618</v>
      </c>
      <c r="L1652" s="1" t="s">
        <v>1650</v>
      </c>
      <c r="M1652" s="1" t="s">
        <v>12936</v>
      </c>
      <c r="N1652" s="1" t="s">
        <v>12958</v>
      </c>
      <c r="O1652" s="1" t="s">
        <v>1650</v>
      </c>
      <c r="P1652" s="1" t="s">
        <v>23668</v>
      </c>
      <c r="Q1652" s="1" t="s">
        <v>23668</v>
      </c>
      <c r="R1652" s="1" t="s">
        <v>13807</v>
      </c>
      <c r="S1652" s="1" t="s">
        <v>1650</v>
      </c>
      <c r="T1652" s="1"/>
      <c r="U1652" s="1"/>
      <c r="V1652" s="1" t="s">
        <v>13819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6630</v>
      </c>
      <c r="G1653" s="1" t="s">
        <v>8229</v>
      </c>
      <c r="H1653" s="1" t="s">
        <v>9599</v>
      </c>
      <c r="I1653" s="1" t="s">
        <v>11264</v>
      </c>
      <c r="J1653" s="1"/>
      <c r="K1653" s="1" t="s">
        <v>23618</v>
      </c>
      <c r="L1653" s="1" t="s">
        <v>1651</v>
      </c>
      <c r="M1653" s="1" t="s">
        <v>12937</v>
      </c>
      <c r="N1653" s="1" t="s">
        <v>12958</v>
      </c>
      <c r="O1653" s="1" t="s">
        <v>1651</v>
      </c>
      <c r="P1653" s="1" t="s">
        <v>23668</v>
      </c>
      <c r="Q1653" s="1" t="s">
        <v>23668</v>
      </c>
      <c r="R1653" s="1" t="s">
        <v>13807</v>
      </c>
      <c r="S1653" s="1" t="s">
        <v>1651</v>
      </c>
      <c r="T1653" s="1"/>
      <c r="U1653" s="1"/>
      <c r="V1653" s="1" t="s">
        <v>13819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6631</v>
      </c>
      <c r="G1654" s="1" t="s">
        <v>8230</v>
      </c>
      <c r="H1654" s="1" t="s">
        <v>9600</v>
      </c>
      <c r="I1654" s="1" t="s">
        <v>11265</v>
      </c>
      <c r="J1654" s="1"/>
      <c r="K1654" s="1" t="s">
        <v>23618</v>
      </c>
      <c r="L1654" s="1" t="s">
        <v>1652</v>
      </c>
      <c r="M1654" s="1" t="s">
        <v>12938</v>
      </c>
      <c r="N1654" s="1" t="s">
        <v>12958</v>
      </c>
      <c r="O1654" s="1" t="s">
        <v>1652</v>
      </c>
      <c r="P1654" s="1" t="s">
        <v>23669</v>
      </c>
      <c r="Q1654" s="1" t="s">
        <v>24602</v>
      </c>
      <c r="R1654" s="1" t="s">
        <v>13807</v>
      </c>
      <c r="S1654" s="1" t="s">
        <v>1652</v>
      </c>
      <c r="T1654" s="1" t="s">
        <v>24646</v>
      </c>
      <c r="U1654" s="1"/>
      <c r="V1654" s="1" t="s">
        <v>13819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5035</v>
      </c>
      <c r="F1655" s="1" t="s">
        <v>6632</v>
      </c>
      <c r="G1655" s="1" t="s">
        <v>8231</v>
      </c>
      <c r="H1655" s="1" t="s">
        <v>9601</v>
      </c>
      <c r="I1655" s="1" t="s">
        <v>11266</v>
      </c>
      <c r="J1655" s="1"/>
      <c r="K1655" s="1" t="s">
        <v>23618</v>
      </c>
      <c r="L1655" s="1" t="s">
        <v>1653</v>
      </c>
      <c r="M1655" s="1" t="s">
        <v>12939</v>
      </c>
      <c r="N1655" s="1" t="s">
        <v>12958</v>
      </c>
      <c r="O1655" s="1" t="s">
        <v>1653</v>
      </c>
      <c r="P1655" s="1" t="s">
        <v>23669</v>
      </c>
      <c r="Q1655" s="1" t="s">
        <v>24603</v>
      </c>
      <c r="R1655" s="1" t="s">
        <v>13807</v>
      </c>
      <c r="S1655" s="1" t="s">
        <v>1653</v>
      </c>
      <c r="T1655" s="1"/>
      <c r="U1655" s="1"/>
      <c r="V1655" s="1" t="s">
        <v>13819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5036</v>
      </c>
      <c r="F1656" s="1" t="s">
        <v>6633</v>
      </c>
      <c r="G1656" s="1" t="s">
        <v>8232</v>
      </c>
      <c r="H1656" s="1" t="s">
        <v>9602</v>
      </c>
      <c r="I1656" s="1" t="s">
        <v>11267</v>
      </c>
      <c r="J1656" s="1"/>
      <c r="K1656" s="1" t="s">
        <v>23618</v>
      </c>
      <c r="L1656" s="1" t="s">
        <v>1654</v>
      </c>
      <c r="M1656" s="1" t="s">
        <v>12940</v>
      </c>
      <c r="N1656" s="1" t="s">
        <v>12958</v>
      </c>
      <c r="O1656" s="1" t="s">
        <v>1654</v>
      </c>
      <c r="P1656" s="1" t="s">
        <v>23669</v>
      </c>
      <c r="Q1656" s="1" t="s">
        <v>24604</v>
      </c>
      <c r="R1656" s="1" t="s">
        <v>13807</v>
      </c>
      <c r="S1656" s="1" t="s">
        <v>1654</v>
      </c>
      <c r="T1656" s="1"/>
      <c r="U1656" s="1"/>
      <c r="V1656" s="1" t="s">
        <v>13819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5037</v>
      </c>
      <c r="F1657" s="1" t="s">
        <v>6634</v>
      </c>
      <c r="G1657" s="1" t="s">
        <v>8233</v>
      </c>
      <c r="H1657" s="1" t="s">
        <v>9603</v>
      </c>
      <c r="I1657" s="1" t="s">
        <v>11268</v>
      </c>
      <c r="J1657" s="1"/>
      <c r="K1657" s="1" t="s">
        <v>23618</v>
      </c>
      <c r="L1657" s="1" t="s">
        <v>1655</v>
      </c>
      <c r="M1657" s="1" t="s">
        <v>12941</v>
      </c>
      <c r="N1657" s="1" t="s">
        <v>12958</v>
      </c>
      <c r="O1657" s="1" t="s">
        <v>1655</v>
      </c>
      <c r="P1657" s="1" t="s">
        <v>23669</v>
      </c>
      <c r="Q1657" s="1" t="s">
        <v>24605</v>
      </c>
      <c r="R1657" s="1" t="s">
        <v>13807</v>
      </c>
      <c r="S1657" s="1" t="s">
        <v>1655</v>
      </c>
      <c r="T1657" s="1"/>
      <c r="U1657" s="1"/>
      <c r="V1657" s="1" t="s">
        <v>13819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5038</v>
      </c>
      <c r="F1658" s="1" t="s">
        <v>6635</v>
      </c>
      <c r="G1658" s="1" t="s">
        <v>8234</v>
      </c>
      <c r="H1658" s="1" t="s">
        <v>9604</v>
      </c>
      <c r="I1658" s="1" t="s">
        <v>11269</v>
      </c>
      <c r="J1658" s="1"/>
      <c r="K1658" s="1" t="s">
        <v>23618</v>
      </c>
      <c r="L1658" s="1" t="s">
        <v>1656</v>
      </c>
      <c r="M1658" s="1" t="s">
        <v>12942</v>
      </c>
      <c r="N1658" s="1" t="s">
        <v>12958</v>
      </c>
      <c r="O1658" s="1" t="s">
        <v>1656</v>
      </c>
      <c r="P1658" s="1" t="s">
        <v>23669</v>
      </c>
      <c r="Q1658" s="1" t="s">
        <v>24606</v>
      </c>
      <c r="R1658" s="1" t="s">
        <v>13807</v>
      </c>
      <c r="S1658" s="1" t="s">
        <v>1656</v>
      </c>
      <c r="T1658" s="1"/>
      <c r="U1658" s="1"/>
      <c r="V1658" s="1" t="s">
        <v>13819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5039</v>
      </c>
      <c r="F1659" s="1" t="s">
        <v>6636</v>
      </c>
      <c r="G1659" s="1" t="s">
        <v>8235</v>
      </c>
      <c r="H1659" s="1" t="s">
        <v>8235</v>
      </c>
      <c r="I1659" s="1" t="s">
        <v>11270</v>
      </c>
      <c r="J1659" s="1"/>
      <c r="K1659" s="1" t="s">
        <v>23618</v>
      </c>
      <c r="L1659" s="1" t="s">
        <v>1657</v>
      </c>
      <c r="M1659" s="1" t="s">
        <v>12943</v>
      </c>
      <c r="N1659" s="1" t="s">
        <v>12958</v>
      </c>
      <c r="O1659" s="1" t="s">
        <v>1657</v>
      </c>
      <c r="P1659" s="1" t="s">
        <v>23669</v>
      </c>
      <c r="Q1659" s="1" t="s">
        <v>24607</v>
      </c>
      <c r="R1659" s="1" t="s">
        <v>13807</v>
      </c>
      <c r="S1659" s="1" t="s">
        <v>1657</v>
      </c>
      <c r="T1659" s="1"/>
      <c r="U1659" s="1"/>
      <c r="V1659" s="1" t="s">
        <v>13819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5040</v>
      </c>
      <c r="F1660" s="1" t="s">
        <v>6637</v>
      </c>
      <c r="G1660" s="1" t="s">
        <v>8236</v>
      </c>
      <c r="H1660" s="1" t="s">
        <v>9605</v>
      </c>
      <c r="I1660" s="1" t="s">
        <v>11271</v>
      </c>
      <c r="J1660" s="1"/>
      <c r="K1660" s="1" t="s">
        <v>23618</v>
      </c>
      <c r="L1660" s="1" t="s">
        <v>1658</v>
      </c>
      <c r="M1660" s="1" t="s">
        <v>12944</v>
      </c>
      <c r="N1660" s="1" t="s">
        <v>12958</v>
      </c>
      <c r="O1660" s="1" t="s">
        <v>1658</v>
      </c>
      <c r="P1660" s="1" t="s">
        <v>23669</v>
      </c>
      <c r="Q1660" s="1" t="s">
        <v>24608</v>
      </c>
      <c r="R1660" s="1" t="s">
        <v>13807</v>
      </c>
      <c r="S1660" s="1" t="s">
        <v>1658</v>
      </c>
      <c r="T1660" s="1"/>
      <c r="U1660" s="1"/>
      <c r="V1660" s="1" t="s">
        <v>13819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5041</v>
      </c>
      <c r="F1661" s="1" t="s">
        <v>6638</v>
      </c>
      <c r="G1661" s="1" t="s">
        <v>8237</v>
      </c>
      <c r="H1661" s="1" t="s">
        <v>9606</v>
      </c>
      <c r="I1661" s="1" t="s">
        <v>11272</v>
      </c>
      <c r="J1661" s="1"/>
      <c r="K1661" s="1" t="s">
        <v>23618</v>
      </c>
      <c r="L1661" s="1" t="s">
        <v>1659</v>
      </c>
      <c r="M1661" s="1" t="s">
        <v>12945</v>
      </c>
      <c r="N1661" s="1" t="s">
        <v>12958</v>
      </c>
      <c r="O1661" s="1" t="s">
        <v>1659</v>
      </c>
      <c r="P1661" s="1" t="s">
        <v>23669</v>
      </c>
      <c r="Q1661" s="1" t="s">
        <v>24609</v>
      </c>
      <c r="R1661" s="1" t="s">
        <v>13807</v>
      </c>
      <c r="S1661" s="1" t="s">
        <v>1659</v>
      </c>
      <c r="T1661" s="1"/>
      <c r="U1661" s="1"/>
      <c r="V1661" s="1" t="s">
        <v>13819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5042</v>
      </c>
      <c r="F1662" s="1" t="s">
        <v>6639</v>
      </c>
      <c r="G1662" s="1" t="s">
        <v>8238</v>
      </c>
      <c r="H1662" s="1" t="s">
        <v>9607</v>
      </c>
      <c r="I1662" s="1" t="s">
        <v>11273</v>
      </c>
      <c r="J1662" s="1"/>
      <c r="K1662" s="1" t="s">
        <v>23618</v>
      </c>
      <c r="L1662" s="1" t="s">
        <v>1660</v>
      </c>
      <c r="M1662" s="1" t="s">
        <v>12946</v>
      </c>
      <c r="N1662" s="1" t="s">
        <v>12958</v>
      </c>
      <c r="O1662" s="1" t="s">
        <v>1660</v>
      </c>
      <c r="P1662" s="1" t="s">
        <v>23669</v>
      </c>
      <c r="Q1662" s="1" t="s">
        <v>24610</v>
      </c>
      <c r="R1662" s="1" t="s">
        <v>13807</v>
      </c>
      <c r="S1662" s="1" t="s">
        <v>1660</v>
      </c>
      <c r="T1662" s="1"/>
      <c r="U1662" s="1"/>
      <c r="V1662" s="1" t="s">
        <v>13819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5043</v>
      </c>
      <c r="F1663" s="1" t="s">
        <v>6640</v>
      </c>
      <c r="G1663" s="1" t="s">
        <v>8239</v>
      </c>
      <c r="H1663" s="1" t="s">
        <v>9608</v>
      </c>
      <c r="I1663" s="1" t="s">
        <v>11274</v>
      </c>
      <c r="J1663" s="1"/>
      <c r="K1663" s="1" t="s">
        <v>23618</v>
      </c>
      <c r="L1663" s="1" t="s">
        <v>1661</v>
      </c>
      <c r="M1663" s="1" t="s">
        <v>12947</v>
      </c>
      <c r="N1663" s="1" t="s">
        <v>12958</v>
      </c>
      <c r="O1663" s="1" t="s">
        <v>1661</v>
      </c>
      <c r="P1663" s="1" t="s">
        <v>23669</v>
      </c>
      <c r="Q1663" s="1" t="s">
        <v>24611</v>
      </c>
      <c r="R1663" s="1" t="s">
        <v>13807</v>
      </c>
      <c r="S1663" s="1" t="s">
        <v>1661</v>
      </c>
      <c r="T1663" s="1"/>
      <c r="U1663" s="1"/>
      <c r="V1663" s="1" t="s">
        <v>13819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5044</v>
      </c>
      <c r="F1664" s="1" t="s">
        <v>6641</v>
      </c>
      <c r="G1664" s="1" t="s">
        <v>8240</v>
      </c>
      <c r="H1664" s="1" t="s">
        <v>9609</v>
      </c>
      <c r="I1664" s="1" t="s">
        <v>11275</v>
      </c>
      <c r="J1664" s="1"/>
      <c r="K1664" s="1" t="s">
        <v>23618</v>
      </c>
      <c r="L1664" s="1" t="s">
        <v>1662</v>
      </c>
      <c r="M1664" s="1" t="s">
        <v>12948</v>
      </c>
      <c r="N1664" s="1" t="s">
        <v>12958</v>
      </c>
      <c r="O1664" s="1" t="s">
        <v>1662</v>
      </c>
      <c r="P1664" s="1" t="s">
        <v>23669</v>
      </c>
      <c r="Q1664" s="1" t="s">
        <v>24612</v>
      </c>
      <c r="R1664" s="1" t="s">
        <v>13807</v>
      </c>
      <c r="S1664" s="1" t="s">
        <v>1662</v>
      </c>
      <c r="T1664" s="1"/>
      <c r="U1664" s="1"/>
      <c r="V1664" s="1" t="s">
        <v>13819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5045</v>
      </c>
      <c r="F1665" s="1" t="s">
        <v>6642</v>
      </c>
      <c r="G1665" s="1" t="s">
        <v>8241</v>
      </c>
      <c r="H1665" s="1" t="s">
        <v>9610</v>
      </c>
      <c r="I1665" s="1" t="s">
        <v>11276</v>
      </c>
      <c r="J1665" s="1"/>
      <c r="K1665" s="1" t="s">
        <v>23618</v>
      </c>
      <c r="L1665" s="1" t="s">
        <v>1663</v>
      </c>
      <c r="M1665" s="1" t="s">
        <v>12949</v>
      </c>
      <c r="N1665" s="1" t="s">
        <v>12958</v>
      </c>
      <c r="O1665" s="1" t="s">
        <v>1663</v>
      </c>
      <c r="P1665" s="1" t="s">
        <v>23669</v>
      </c>
      <c r="Q1665" s="1" t="s">
        <v>24613</v>
      </c>
      <c r="R1665" s="1" t="s">
        <v>13807</v>
      </c>
      <c r="S1665" s="1" t="s">
        <v>1663</v>
      </c>
      <c r="T1665" s="1"/>
      <c r="U1665" s="1"/>
      <c r="V1665" s="1" t="s">
        <v>13819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6643</v>
      </c>
      <c r="G1666" s="1" t="s">
        <v>8242</v>
      </c>
      <c r="H1666" s="1" t="s">
        <v>9611</v>
      </c>
      <c r="I1666" s="1" t="s">
        <v>11277</v>
      </c>
      <c r="J1666" s="1"/>
      <c r="K1666" s="1" t="s">
        <v>23618</v>
      </c>
      <c r="L1666" s="1" t="s">
        <v>1664</v>
      </c>
      <c r="M1666" s="1" t="s">
        <v>12950</v>
      </c>
      <c r="N1666" s="1" t="s">
        <v>12958</v>
      </c>
      <c r="O1666" s="1" t="s">
        <v>1664</v>
      </c>
      <c r="P1666" s="1" t="s">
        <v>23669</v>
      </c>
      <c r="Q1666" s="1" t="s">
        <v>24614</v>
      </c>
      <c r="R1666" s="1" t="s">
        <v>13807</v>
      </c>
      <c r="S1666" s="1" t="s">
        <v>1664</v>
      </c>
      <c r="T1666" s="1"/>
      <c r="U1666" s="1"/>
      <c r="V1666" s="1" t="s">
        <v>13819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6644</v>
      </c>
      <c r="G1667" s="1" t="s">
        <v>8243</v>
      </c>
      <c r="H1667" s="1" t="s">
        <v>9612</v>
      </c>
      <c r="I1667" s="1" t="s">
        <v>11278</v>
      </c>
      <c r="J1667" s="1"/>
      <c r="K1667" s="1" t="s">
        <v>23618</v>
      </c>
      <c r="L1667" s="1" t="s">
        <v>1665</v>
      </c>
      <c r="M1667" s="1" t="s">
        <v>12951</v>
      </c>
      <c r="N1667" s="1" t="s">
        <v>12958</v>
      </c>
      <c r="O1667" s="1" t="s">
        <v>1665</v>
      </c>
      <c r="P1667" s="1" t="s">
        <v>23669</v>
      </c>
      <c r="Q1667" s="1" t="s">
        <v>24615</v>
      </c>
      <c r="R1667" s="1" t="s">
        <v>13807</v>
      </c>
      <c r="S1667" s="1" t="s">
        <v>1665</v>
      </c>
      <c r="T1667" s="1"/>
      <c r="U1667" s="1"/>
      <c r="V1667" s="1" t="s">
        <v>13819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6645</v>
      </c>
      <c r="G1668" s="1" t="s">
        <v>8244</v>
      </c>
      <c r="H1668" s="1" t="s">
        <v>9613</v>
      </c>
      <c r="I1668" s="1" t="s">
        <v>11279</v>
      </c>
      <c r="J1668" s="1"/>
      <c r="K1668" s="1" t="s">
        <v>23618</v>
      </c>
      <c r="L1668" s="1" t="s">
        <v>1666</v>
      </c>
      <c r="M1668" s="1" t="s">
        <v>12952</v>
      </c>
      <c r="N1668" s="1" t="s">
        <v>12958</v>
      </c>
      <c r="O1668" s="1" t="s">
        <v>1666</v>
      </c>
      <c r="P1668" s="1" t="s">
        <v>23669</v>
      </c>
      <c r="Q1668" s="1" t="s">
        <v>24616</v>
      </c>
      <c r="R1668" s="1" t="s">
        <v>13807</v>
      </c>
      <c r="S1668" s="1" t="s">
        <v>1666</v>
      </c>
      <c r="T1668" s="1"/>
      <c r="U1668" s="1"/>
      <c r="V1668" s="1" t="s">
        <v>13819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6646</v>
      </c>
      <c r="G1669" s="1" t="s">
        <v>8245</v>
      </c>
      <c r="H1669" s="1" t="s">
        <v>9614</v>
      </c>
      <c r="I1669" s="1" t="s">
        <v>11280</v>
      </c>
      <c r="J1669" s="1"/>
      <c r="K1669" s="1" t="s">
        <v>23618</v>
      </c>
      <c r="L1669" s="1" t="s">
        <v>1667</v>
      </c>
      <c r="M1669" s="1" t="s">
        <v>12953</v>
      </c>
      <c r="N1669" s="1" t="s">
        <v>12958</v>
      </c>
      <c r="O1669" s="1" t="s">
        <v>1667</v>
      </c>
      <c r="P1669" s="1" t="s">
        <v>23669</v>
      </c>
      <c r="Q1669" s="1" t="s">
        <v>24617</v>
      </c>
      <c r="R1669" s="1" t="s">
        <v>13807</v>
      </c>
      <c r="S1669" s="1" t="s">
        <v>1667</v>
      </c>
      <c r="T1669" s="1"/>
      <c r="U1669" s="1"/>
      <c r="V1669" s="1" t="s">
        <v>13819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6647</v>
      </c>
      <c r="G1670" s="1" t="s">
        <v>8246</v>
      </c>
      <c r="H1670" s="1" t="s">
        <v>9615</v>
      </c>
      <c r="I1670" s="1" t="s">
        <v>11281</v>
      </c>
      <c r="J1670" s="1"/>
      <c r="K1670" s="1" t="s">
        <v>23618</v>
      </c>
      <c r="L1670" s="1" t="s">
        <v>1668</v>
      </c>
      <c r="M1670" s="1" t="s">
        <v>12954</v>
      </c>
      <c r="N1670" s="1" t="s">
        <v>12958</v>
      </c>
      <c r="O1670" s="1" t="s">
        <v>1668</v>
      </c>
      <c r="P1670" s="1" t="s">
        <v>23669</v>
      </c>
      <c r="Q1670" s="1" t="s">
        <v>24618</v>
      </c>
      <c r="R1670" s="1" t="s">
        <v>13807</v>
      </c>
      <c r="S1670" s="1" t="s">
        <v>1668</v>
      </c>
      <c r="T1670" s="1"/>
      <c r="U1670" s="1"/>
      <c r="V1670" s="1" t="s">
        <v>13819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6648</v>
      </c>
      <c r="G1671" s="1" t="s">
        <v>8247</v>
      </c>
      <c r="H1671" s="1" t="s">
        <v>9616</v>
      </c>
      <c r="I1671" s="1" t="s">
        <v>11282</v>
      </c>
      <c r="J1671" s="1"/>
      <c r="K1671" s="1" t="s">
        <v>23618</v>
      </c>
      <c r="L1671" s="1" t="s">
        <v>1669</v>
      </c>
      <c r="M1671" s="1" t="s">
        <v>12955</v>
      </c>
      <c r="N1671" s="1" t="s">
        <v>12958</v>
      </c>
      <c r="O1671" s="1" t="s">
        <v>1669</v>
      </c>
      <c r="P1671" s="1" t="s">
        <v>23669</v>
      </c>
      <c r="Q1671" s="1" t="s">
        <v>24619</v>
      </c>
      <c r="R1671" s="1" t="s">
        <v>13807</v>
      </c>
      <c r="S1671" s="1" t="s">
        <v>1669</v>
      </c>
      <c r="T1671" s="1"/>
      <c r="U1671" s="1"/>
      <c r="V1671" s="1" t="s">
        <v>13819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6649</v>
      </c>
      <c r="G1672" s="1" t="s">
        <v>8248</v>
      </c>
      <c r="H1672" s="1" t="s">
        <v>9617</v>
      </c>
      <c r="I1672" s="1" t="s">
        <v>11283</v>
      </c>
      <c r="J1672" s="1"/>
      <c r="K1672" s="1" t="s">
        <v>23618</v>
      </c>
      <c r="L1672" s="1" t="s">
        <v>1670</v>
      </c>
      <c r="M1672" s="1" t="s">
        <v>12956</v>
      </c>
      <c r="N1672" s="1" t="s">
        <v>12958</v>
      </c>
      <c r="O1672" s="1" t="s">
        <v>1670</v>
      </c>
      <c r="P1672" s="1" t="s">
        <v>23669</v>
      </c>
      <c r="Q1672" s="1" t="s">
        <v>24620</v>
      </c>
      <c r="R1672" s="1" t="s">
        <v>13807</v>
      </c>
      <c r="S1672" s="1" t="s">
        <v>1670</v>
      </c>
      <c r="T1672" s="1"/>
      <c r="U1672" s="1"/>
      <c r="V1672" s="1" t="s">
        <v>13819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6650</v>
      </c>
      <c r="G1673" s="1" t="s">
        <v>8249</v>
      </c>
      <c r="H1673" s="1" t="s">
        <v>9590</v>
      </c>
      <c r="I1673" s="1" t="s">
        <v>11284</v>
      </c>
      <c r="J1673" s="1"/>
      <c r="K1673" s="1" t="s">
        <v>23618</v>
      </c>
      <c r="L1673" s="1" t="s">
        <v>1671</v>
      </c>
      <c r="M1673" s="1" t="s">
        <v>12957</v>
      </c>
      <c r="N1673" s="1" t="s">
        <v>12958</v>
      </c>
      <c r="O1673" s="1" t="s">
        <v>1671</v>
      </c>
      <c r="P1673" s="1" t="s">
        <v>23669</v>
      </c>
      <c r="Q1673" s="1" t="s">
        <v>24621</v>
      </c>
      <c r="R1673" s="1" t="s">
        <v>13807</v>
      </c>
      <c r="S1673" s="1" t="s">
        <v>1671</v>
      </c>
      <c r="T1673" s="1"/>
      <c r="U1673" s="1"/>
      <c r="V1673" s="1" t="s">
        <v>13819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23616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19917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19918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19919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19920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19921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19922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19923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19925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19926</v>
      </c>
      <c r="B1700" s="1" t="s">
        <v>19937</v>
      </c>
      <c r="C1700" s="1" t="s">
        <v>19938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19927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19928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19929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19930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19931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19932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19933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19934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19935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23617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2021-10-10T14:32:19Z</dcterms:created>
  <dcterms:modified xsi:type="dcterms:W3CDTF">2021-10-10T14:32:19Z</dcterms:modified>
</cp:coreProperties>
</file>